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TRANSPARENCIA 2024\"/>
    </mc:Choice>
  </mc:AlternateContent>
  <bookViews>
    <workbookView xWindow="0" yWindow="0" windowWidth="28770" windowHeight="1227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<sst xmlns="http://schemas.openxmlformats.org/spreadsheetml/2006/main" count="1310" uniqueCount="265">
  <si>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</si>
  <si>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</si>
  <si>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</si>
  <si>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</si>
  <si>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</si>
  <si>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</si>
  <si>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</si>
  <si>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</si>
  <si>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</si>
  <si>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</si>
  <si>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</si>
  <si>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</si>
  <si>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</si>
  <si>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</si>
  <si>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</si>
  <si>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</si>
  <si>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</si>
  <si>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</si>
  <si>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</si>
  <si>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</si>
  <si>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</si>
  <si>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</si>
  <si>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</si>
  <si>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</si>
  <si>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</si>
  <si>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</si>
  <si>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</si>
  <si>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</si>
  <si>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</si>
  <si>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</si>
  <si>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</si>
  <si>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</si>
  <si>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</si>
  <si>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</si>
  <si>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</si>
  <si>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</si>
  <si>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</si>
  <si>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</si>
  <si>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</si>
  <si>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</si>
  <si>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</si>
  <si>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</si>
  <si>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</si>
  <si>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</si>
  <si>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</si>
  <si>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</si>
  <si>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</si>
  <si>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</si>
  <si>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</si>
  <si>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</si>
  <si>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</si>
  <si>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</si>
  <si>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</si>
  <si>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</si>
  <si>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</si>
  <si>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</si>
  <si>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</si>
  <si>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</si>
  <si>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</si>
  <si>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</si>
  <si>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</si>
  <si>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</si>
  <si>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</si>
  <si>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</si>
  <si>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</si>
  <si>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</si>
  <si>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</si>
  <si>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</si>
  <si>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</si>
  <si>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</si>
  <si>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</si>
  <si>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</si>
  <si>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</si>
  <si>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</si>
  <si>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</si>
  <si>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</si>
  <si>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</si>
  <si>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</si>
  <si>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</si>
  <si>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</si>
  <si>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</si>
  <si>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</si>
  <si>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</si>
  <si>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</si>
  <si>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</si>
  <si>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</si>
  <si>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</si>
  <si>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</si>
  <si>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</si>
  <si>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</si>
  <si>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</si>
  <si>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</si>
  <si>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</si>
  <si>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</si>
  <si>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</si>
  <si>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</si>
  <si>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</si>
  <si>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</si>
  <si>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</si>
  <si>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</si>
  <si>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</si>
  <si>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</si>
  <si>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</si>
  <si>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</si>
  <si>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</si>
  <si>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</si>
  <si>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</si>
  <si>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</si>
  <si>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</si>
  <si>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</si>
  <si>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</si>
  <si>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</si>
  <si>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</si>
  <si>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</si>
  <si>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</si>
  <si>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</si>
  <si>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</si>
  <si>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</si>
  <si>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</si>
  <si>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</si>
  <si>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</si>
  <si>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</si>
  <si>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</si>
  <si>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</si>
  <si>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</si>
  <si>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</si>
  <si>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MEXICO</t>
  </si>
  <si>
    <t>SAN LUIS POTOSI</t>
  </si>
  <si>
    <t>MUJER</t>
  </si>
  <si>
    <t>SINDICO MUNICIPAL</t>
  </si>
  <si>
    <t>SINDICATURA</t>
  </si>
  <si>
    <t xml:space="preserve">LIC. ANAIS </t>
  </si>
  <si>
    <t xml:space="preserve">MARTINEZ </t>
  </si>
  <si>
    <t>OVALLE</t>
  </si>
  <si>
    <t>SALIDA A SAN LUIS POTOSI</t>
  </si>
  <si>
    <t>CONTRALOR INTERNO</t>
  </si>
  <si>
    <t>LIC. JOSE GUADALUPE</t>
  </si>
  <si>
    <t>GUTIERREZ</t>
  </si>
  <si>
    <t>MEDELLIN</t>
  </si>
  <si>
    <t>HOMBRE</t>
  </si>
  <si>
    <t>OFICIAL DE REGISTRO CIVIL</t>
  </si>
  <si>
    <t>LIC. BONIFACIO</t>
  </si>
  <si>
    <t xml:space="preserve">LIC. JOSE GUADALUPE </t>
  </si>
  <si>
    <t>DE LA ROSA</t>
  </si>
  <si>
    <t>Viáticos en el país</t>
  </si>
  <si>
    <t>SALIDA A LA CIUDAD DE SAN LUIS POTOSI PARA LA COMPRA DE PAPEL VALORADO DENOMINADO FORMATO</t>
  </si>
  <si>
    <t>INFORMACION ACTUALIZADA DEL MES DE FEBRERO</t>
  </si>
  <si>
    <t>SALIDA A LA CIUDAD DE SAN LUIS POTOSI, S.L.P., A CAPACITACION APLICACIÓN DEL MARCO INTEGRADO DE CONTROL INTERNO "MISI" IMPARTIDO POR LA CONTRALORIA GENERAL DEL ESTADO</t>
  </si>
  <si>
    <t>SECRETARIA</t>
  </si>
  <si>
    <t>SECRETARIA GENERAL</t>
  </si>
  <si>
    <t>NORA HILDA</t>
  </si>
  <si>
    <t>REYES</t>
  </si>
  <si>
    <t>GUERRERO</t>
  </si>
  <si>
    <t>ACUDE A CAPACITACION A LA DOCEAVA ZONA MILITAR</t>
  </si>
  <si>
    <t>SALIDA A LA CIUDAD DE SAN LUIS POTOSI</t>
  </si>
  <si>
    <t>LIC.ANAIS</t>
  </si>
  <si>
    <t>ACUDE A LA CIUDAD DE SAN LUIS POTOSI</t>
  </si>
  <si>
    <t>DIRECTORA</t>
  </si>
  <si>
    <t>RECURSOS HUMANOS</t>
  </si>
  <si>
    <t>REGISTRO CIVIL</t>
  </si>
  <si>
    <t>LIC. EDTIH KARINA</t>
  </si>
  <si>
    <t>ALEJOS</t>
  </si>
  <si>
    <t>ACUÑA</t>
  </si>
  <si>
    <t>RATIFICACION DE FINIQUITO AL TRIBUNAL DE JUSTICIA ADMINISTRATIVA DE SAN LUIS POTOSI</t>
  </si>
  <si>
    <t>CONTRALORIA INTERNA</t>
  </si>
  <si>
    <t>SALIDA A LA CIUDAD DE SAN LUIS POTOSI, S.L.P., APOYO A COMISION DE LA PRESIDENTA CON EL DEPARTAMENTO DE TURISMO</t>
  </si>
  <si>
    <t xml:space="preserve">DIRECTOR </t>
  </si>
  <si>
    <t>DESARROLLO RURAL</t>
  </si>
  <si>
    <t>LIC. JULIO ANTONIO</t>
  </si>
  <si>
    <t>TORRES</t>
  </si>
  <si>
    <t>PEREZ</t>
  </si>
  <si>
    <t>SALIDA A LAS OFICINAS DE SEDARH UBICADAS EN LA CIUDAD DE SAN LUIS POTOSI</t>
  </si>
  <si>
    <t>SALIDA A LA CIUDAD DE SAN LUIS POTOSI PARA LA ENTREGA DEL INFORME MENSUAL A LA DIRECCION DEL REGISTRO CIVIL</t>
  </si>
  <si>
    <t>COTRALURIA INTERNA</t>
  </si>
  <si>
    <t>SALIDA A LA CIUDAD DE SAN LUIS POTOSI , S.L.P. APOYO A COMISION DE LA PRESIDENTA MUNICIPAL</t>
  </si>
  <si>
    <t>CONTRALURIA INTERNA</t>
  </si>
  <si>
    <t>SALIDA A LA CIUDA DE SAN LUIS POTOSI, S.L.P. APOYO A COMISION DE LA PRESIDENTA MUNICIPAL</t>
  </si>
  <si>
    <t>SALIDA A LA CIUDAD DE SAN LUIS POTOSI PARA LA ENTREGA DE INFORME MENSUAL A LA DIRECCION DEL REGISTRO CIVIL</t>
  </si>
  <si>
    <t>COORDINACIÓN DE SALUD</t>
  </si>
  <si>
    <t>COORDINADORA DE SALUD</t>
  </si>
  <si>
    <t xml:space="preserve">MARCELA </t>
  </si>
  <si>
    <t xml:space="preserve">CHAVEZ </t>
  </si>
  <si>
    <t>ZACARIAS</t>
  </si>
  <si>
    <t>SALIDA A UNA REUNION A SANCIRO DE ACOSTA SAN LUIS POTOSI</t>
  </si>
  <si>
    <t>SALIDA A LA CIUDAD DE SAN LUIS POTOSI PARA LA ENTREGA DE INFORME MENSUAL A LA DIRECCION DEL REGISTRO CIVIL, INEGI, INE Y SECRETARIA DE BIENESTAR</t>
  </si>
  <si>
    <t>SALIDA A LA CIUDAD DE S.L.P., A REUNION CEGAIP, EN COMPAÑÍA DE LA DIRECTORA DE TRANSPARENCIA MUNICIPAL</t>
  </si>
  <si>
    <t>CONTALORIA INTERNA</t>
  </si>
  <si>
    <t>SALIDA A LA CIUDAD DE RIOVERDE, S.L.P</t>
  </si>
  <si>
    <t>DIRECTOR</t>
  </si>
  <si>
    <t>SALIDA A LA REUNION DE CONSEJO DISTRITAL EN LA CIUDAD DE RIOVERDE</t>
  </si>
  <si>
    <t>SALIDA A RIOVERDE, S.L.P.</t>
  </si>
  <si>
    <t>SALIDA A LA CIUDAD DE SAN LUIS POTOSI A ENTREGA DE INFORME MENSUAL</t>
  </si>
  <si>
    <t>SALIDA ALA CIUDAD DE SAN LUIS POTOSI PARA LA ENTREGA DE INFORMACION MENSUAL A LA DIRECCION DEL REGISTRO CIVIL, INEGI, INE Y SECRETARIA DE BIENESTAR</t>
  </si>
  <si>
    <t>http://www.cegaipslp.org.mx/HV2024.nsf/nombre_de_la_vista/593453246E201BD806258ADA006689E1/$File/01.pdf</t>
  </si>
  <si>
    <t xml:space="preserve">http://www.cegaipslp.org.mx/HV2024.nsf/nombre_de_la_vista/C33BE0D99AD228F306258ADA00685E22/$File/02.pdf
</t>
  </si>
  <si>
    <t>http://www.cegaipslp.org.mx/HV2024.nsf/nombre_de_la_vista/33DF3E73F7F4AA0706258ADA0068A3E9/$File/03.pdf</t>
  </si>
  <si>
    <t xml:space="preserve">http://www.cegaipslp.org.mx/HV2024.nsf/nombre_de_la_vista/21EFFFFD5F2D3B0606258ADA0068FEF1/$File/04.pdf
</t>
  </si>
  <si>
    <t>http://www.cegaipslp.org.mx/HV2024.nsf/nombre_de_la_vista/21EFFFFD5F2D3B0606258ADA0068FEF1/$File/04.pdf</t>
  </si>
  <si>
    <t>http://www.cegaipslp.org.mx/HV2024.nsf/nombre_de_la_vista/43B4447B13D0C5D106258ADA00695BF7/$File/05.pdf</t>
  </si>
  <si>
    <t>http://www.cegaipslp.org.mx/HV2024.nsf/nombre_de_la_vista/C33BE0D99AD228F306258ADA00685E22/$File/02.pdf</t>
  </si>
  <si>
    <t>http://www.cegaipslp.org.mx/HV2024.nsf/nombre_de_la_vista/FF5C7A8610E4C0B806258ADA006A038B/$File/06.pdf</t>
  </si>
  <si>
    <t>TESORERITA</t>
  </si>
  <si>
    <t xml:space="preserve">http://www.cegaipslp.org.mx/HV2024.nsf/nombre_de_la_vista/DF6095BE3714ACE406258ADA006BF640/$File/07.pdf
</t>
  </si>
  <si>
    <t>http://www.cegaipslp.org.mx/HV2024.nsf/nombre_de_la_vista/F7D60F8DB67EAE4B06258ADA006C6B19/$File/08.pdf</t>
  </si>
  <si>
    <t xml:space="preserve">http://www.cegaipslp.org.mx/HV2024.nsf/nombre_de_la_vista/088A9C3BC5A919D006258ADA006CB0A9/$File/09.pdf
</t>
  </si>
  <si>
    <t>http://www.cegaipslp.org.mx/HV2024.nsf/nombre_de_la_vista/088A9C3BC5A919D006258ADA006CB0A9/$File/09.pdf</t>
  </si>
  <si>
    <t>http://www.cegaipslp.org.mx/HV2024.nsf/nombre_de_la_vista/111A1144F0BD844806258ADA006CF404/$File/10.pdf</t>
  </si>
  <si>
    <t xml:space="preserve">http://www.cegaipslp.org.mx/HV2024.nsf/nombre_de_la_vista/D8290C2DD9A6A76406258ADA006D5B66/$File/11.pdf
</t>
  </si>
  <si>
    <t>http://www.cegaipslp.org.mx/HV2024.nsf/nombre_de_la_vista/198DF50BF76A7D0406258ADA006D8B9C/$File/12.pdf</t>
  </si>
  <si>
    <t>http://www.cegaipslp.org.mx/HV2024.nsf/nombre_de_la_vista/494FA3F6252C205A06258ADA006DBBD8/$File/13.pdf</t>
  </si>
  <si>
    <t xml:space="preserve">http://www.cegaipslp.org.mx/HV2024.nsf/nombre_de_la_vista/4E3666D534A07BC406258ADA006E73DA/$File/14.pdf
</t>
  </si>
  <si>
    <t>http://www.cegaipslp.org.mx/HV2024.nsf/nombre_de_la_vista/6C4ED0BA3411E33406258ADA006EA736/$File/15.pdf</t>
  </si>
  <si>
    <t>http://www.cegaipslp.org.mx/HV2024.nsf/nombre_de_la_vista/EA84523C1E37EC2106258ADA006ED458/$File/16.pdf</t>
  </si>
  <si>
    <t>http://www.cegaipslp.org.mx/HV2024.nsf/nombre_de_la_vista/64DA3F0F103B473406258ADA006EFC21/$File/17.pdf</t>
  </si>
  <si>
    <t xml:space="preserve">http://www.cegaipslp.org.mx/HV2024.nsf/nombre_de_la_vista/8E3DB81C91E6053F06258ADA006F2680/$File/18.pdf
</t>
  </si>
  <si>
    <t>http://www.cegaipslp.org.mx/HV2024.nsf/nombre_de_la_vista/B8BB9AC3CD20D85306258ADA006F4748/$File/19.pdf</t>
  </si>
  <si>
    <t>http://www.cegaipslp.org.mx/HV2024.nsf/nombre_de_la_vista/7B2938FE897AEF1B06258ADA006F7216/$File/20.pdf</t>
  </si>
  <si>
    <t>http://www.cegaipslp.org.mx/HV2024.nsf/nombre_de_la_vista/1E5C0A56DF23588A06258ADA006F99F2/$File/21.pdf</t>
  </si>
  <si>
    <t xml:space="preserve">http://www.cegaipslp.org.mx/HV2024.nsf/nombre_de_la_vista/A3AE950FEDF7B2F906258ADA006FC712/$File/22.pdf
</t>
  </si>
  <si>
    <t>http://www.cegaipslp.org.mx/HV2024.nsf/nombre_de_la_vista/A90E479EB6F374B206258ADA006FEDE0/$File/23.pdf</t>
  </si>
  <si>
    <t>http://www.cegaipslp.org.mx/HV2024.nsf/nombre_de_la_vista/2193696E97C7DFF906258ADA00703763/$File/24.pdf</t>
  </si>
  <si>
    <t xml:space="preserve">http://www.cegaipslp.org.mx/HV2024.nsf/nombre_de_la_vista/3F3612288DFCAFD906258ADA00705DD5/$File/25.pdf
</t>
  </si>
  <si>
    <t xml:space="preserve">http://www.cegaipslp.org.mx/HV2024.nsf/nombre_de_la_vista/6B364DD3DB9A133706258ADA00708551/$File/26.pdf
</t>
  </si>
  <si>
    <t>http://www.cegaipslp.org.mx/HV2024.nsf/nombre_de_la_vista/6B364DD3DB9A133706258ADA00708551/$File/26.pdf</t>
  </si>
  <si>
    <t>http://www.cegaipslp.org.mx/HV2024.nsf/nombre_de_la_vista/824827A6A587330006258ADA0070ED6A/$File/27.pdf</t>
  </si>
  <si>
    <t>http://www.cegaipslp.org.mx/HV2024.nsf/nombre_de_la_vista/DD5D58CF2537A40306258ADA00711285/$File/28.pdf</t>
  </si>
  <si>
    <t xml:space="preserve">http://www.cegaipslp.org.mx/HV2024.nsf/nombre_de_la_vista/5C38CE26898E71C006258ADA00713555/$File/30.pdf
</t>
  </si>
  <si>
    <t>http://www.cegaipslp.org.mx/HV2024.nsf/nombre_de_la_vista/DFFEFD983A52C37B06258ADA00715132/$File/31.pdf</t>
  </si>
  <si>
    <t>http://www.cegaipslp.org.mx/HV2024.nsf/nombre_de_la_vista/66C07F52ABFB33AF06258ADA0071A908/$File/29.pdf</t>
  </si>
  <si>
    <t>29/02/2023</t>
  </si>
  <si>
    <t>CHOFER</t>
  </si>
  <si>
    <t>SMDIF</t>
  </si>
  <si>
    <t>MARCO ANTONIO</t>
  </si>
  <si>
    <t>VARGAS</t>
  </si>
  <si>
    <t>VIATICOS POR COMISION DE SALIDA A LA CIUDAD DE SAN LUIS POTOSI</t>
  </si>
  <si>
    <t xml:space="preserve">ADALBERTO </t>
  </si>
  <si>
    <t>IBARRA</t>
  </si>
  <si>
    <t>RAMIREZ</t>
  </si>
  <si>
    <t>MIGUEL</t>
  </si>
  <si>
    <t>CASTILLO</t>
  </si>
  <si>
    <t>AMARO</t>
  </si>
  <si>
    <t>COORDINADORA</t>
  </si>
  <si>
    <t xml:space="preserve">COORDINADORA </t>
  </si>
  <si>
    <t>GABRIELA</t>
  </si>
  <si>
    <t>MARTINEZ</t>
  </si>
  <si>
    <t>MANRCO ANTONIO</t>
  </si>
  <si>
    <t>29/02/2029</t>
  </si>
  <si>
    <t>ENLACE TECNICO DE PERSONAS CON DISCAPACIDAD</t>
  </si>
  <si>
    <t>JOSE LUIS</t>
  </si>
  <si>
    <t>GARCIA</t>
  </si>
  <si>
    <t>DE LA TORRE</t>
  </si>
  <si>
    <t>29/02/2021</t>
  </si>
  <si>
    <t xml:space="preserve">http://www.cegaipslp.org.mx/HV2024.nsf/nombre_de_la_vista/D006DD1994B97C6906258ADD0055FEAD/$File/OF1.pdf
</t>
  </si>
  <si>
    <t>http://www.cegaipslp.org.mx/HV2024.nsf/nombre_de_la_vista/B4280E8F841B6BBA06258ADD00567F3A/$File/OF2.pdf</t>
  </si>
  <si>
    <t>http://www.cegaipslp.org.mx/HV2024.nsf/nombre_de_la_vista/B699876B03048AA506258ADD0058C965/$File/OF3.pdf</t>
  </si>
  <si>
    <t>http://www.cegaipslp.org.mx/HV2024.nsf/nombre_de_la_vista/372C15C8B6F383E006258ADD00590070/$File/OF4.pdf</t>
  </si>
  <si>
    <t>http://www.cegaipslp.org.mx/HV2024.nsf/nombre_de_la_vista/252565B20DD8DBE606258ADD00593E76/$File/OF5.pdf</t>
  </si>
  <si>
    <t>http://www.cegaipslp.org.mx/HV2024.nsf/nombre_de_la_vista/9E0DB8BDF9038C8506258ADD005C0EE4/$File/OF6.pdf</t>
  </si>
  <si>
    <t>http://www.cegaipslp.org.mx/HV2024.nsf/nombre_de_la_vista/2346D84583968AF406258ADD005C64E6/$File/OF7.pdf</t>
  </si>
  <si>
    <t>http://www.cegaipslp.org.mx/HV2024.nsf/nombre_de_la_vista/1CD8D4EFB002045B06258ADD005CA161/$File/OF8.pdf</t>
  </si>
  <si>
    <t>http://www.cegaipslp.org.mx/HV2024.nsf/nombre_de_la_vista/13BCEF9F47F18FD806258ADD005CF8F5/$File/OF9.pdf</t>
  </si>
  <si>
    <t xml:space="preserve">http://www.cegaipslp.org.mx/HV2024.nsf/nombre_de_la_vista/FE3764B76107021806258ADD005D261F/$File/OF10.pdf
</t>
  </si>
  <si>
    <t>http://www.cegaipslp.org.mx/HV2024.nsf/nombre_de_la_vista/A0EAAB2045C1828906258ADD005D5146/$File/OF11.pdf</t>
  </si>
  <si>
    <t>http://www.cegaipslp.org.mx/HV2024.nsf/nombre_de_la_vista/507C38AB2613335806258ADD005D89F8/$File/OF12.pdf</t>
  </si>
  <si>
    <t>http://www.cegaipslp.org.mx/HV2024.nsf/nombre_de_la_vista/38E096A8834F482A06258ADD005DB220/$File/OF13.pdf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</si>
</sst>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49" fontId="0" fillId="0" borderId="0" xfId="0" applyNumberFormat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5" fillId="4" borderId="0" xfId="0" applyFont="1" applyFill="1" applyAlignment="1">
      <alignment vertical="center" wrapText="1"/>
    </xf>
    <xf numFmtId="14" fontId="0" fillId="4" borderId="0" xfId="0" applyNumberFormat="1" applyFill="1"/>
    <xf numFmtId="14" fontId="5" fillId="4" borderId="0" xfId="0" applyNumberFormat="1" applyFont="1" applyFill="1" applyAlignment="1">
      <alignment vertical="center" wrapText="1"/>
    </xf>
    <xf numFmtId="14" fontId="3" fillId="4" borderId="0" xfId="1" applyNumberFormat="1" applyFill="1" applyAlignment="1">
      <alignment vertical="center" wrapText="1"/>
    </xf>
    <xf numFmtId="14" fontId="0" fillId="4" borderId="0" xfId="0" applyNumberFormat="1" applyFill="1" applyAlignment="1">
      <alignment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31</xdr:row>
      <xdr:rowOff>0</xdr:rowOff>
    </xdr:from>
    <xdr:to>
      <xdr:col>35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69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02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0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92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494FA3F6252C205A06258ADA006DBBD8/$File/13.pdf" TargetMode="External"/><Relationship Id="rId21" Type="http://schemas.openxmlformats.org/officeDocument/2006/relationships/hyperlink" Target="http://www.cegaipslp.org.mx/HV2024.nsf/nombre_de_la_vista/D8290C2DD9A6A76406258ADA006D5B66/$File/11.pdf" TargetMode="External"/><Relationship Id="rId42" Type="http://schemas.openxmlformats.org/officeDocument/2006/relationships/hyperlink" Target="http://www.cegaipslp.org.mx/HV2024.nsf/nombre_de_la_vista/1E5C0A56DF23588A06258ADA006F99F2/$File/21.pdf" TargetMode="External"/><Relationship Id="rId47" Type="http://schemas.openxmlformats.org/officeDocument/2006/relationships/hyperlink" Target="http://www.cegaipslp.org.mx/HV2024.nsf/nombre_de_la_vista/2193696E97C7DFF906258ADA00703763/$File/24.pdf" TargetMode="External"/><Relationship Id="rId63" Type="http://schemas.openxmlformats.org/officeDocument/2006/relationships/hyperlink" Target="http://www.cegaipslp.org.mx/HV2024.nsf/nombre_de_la_vista/D006DD1994B97C6906258ADD0055FEAD/$File/OF1.pdf" TargetMode="External"/><Relationship Id="rId68" Type="http://schemas.openxmlformats.org/officeDocument/2006/relationships/hyperlink" Target="http://www.cegaipslp.org.mx/HV2024.nsf/nombre_de_la_vista/B699876B03048AA506258ADD0058C965/$File/OF3.pdf" TargetMode="External"/><Relationship Id="rId84" Type="http://schemas.openxmlformats.org/officeDocument/2006/relationships/hyperlink" Target="http://www.cegaipslp.org.mx/HV2024.nsf/nombre_de_la_vista/A0EAAB2045C1828906258ADD005D5146/$File/OF11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.nsf/nombre_de_la_vista/F7D60F8DB67EAE4B06258ADA006C6B19/$File/08.pdf" TargetMode="External"/><Relationship Id="rId11" Type="http://schemas.openxmlformats.org/officeDocument/2006/relationships/hyperlink" Target="http://www.cegaipslp.org.mx/HV2024.nsf/nombre_de_la_vista/FF5C7A8610E4C0B806258ADA006A038B/$File/06.pdf" TargetMode="External"/><Relationship Id="rId32" Type="http://schemas.openxmlformats.org/officeDocument/2006/relationships/hyperlink" Target="http://www.cegaipslp.org.mx/HV2024.nsf/nombre_de_la_vista/EA84523C1E37EC2106258ADA006ED458/$File/16.pdf" TargetMode="External"/><Relationship Id="rId37" Type="http://schemas.openxmlformats.org/officeDocument/2006/relationships/hyperlink" Target="http://www.cegaipslp.org.mx/HV2024.nsf/nombre_de_la_vista/B8BB9AC3CD20D85306258ADA006F4748/$File/19.pdf" TargetMode="External"/><Relationship Id="rId53" Type="http://schemas.openxmlformats.org/officeDocument/2006/relationships/hyperlink" Target="http://www.cegaipslp.org.mx/HV2024.nsf/nombre_de_la_vista/824827A6A587330006258ADA0070ED6A/$File/27.pdf" TargetMode="External"/><Relationship Id="rId58" Type="http://schemas.openxmlformats.org/officeDocument/2006/relationships/hyperlink" Target="http://www.cegaipslp.org.mx/HV2024.nsf/nombre_de_la_vista/5C38CE26898E71C006258ADA00713555/$File/30.pdf" TargetMode="External"/><Relationship Id="rId74" Type="http://schemas.openxmlformats.org/officeDocument/2006/relationships/hyperlink" Target="http://www.cegaipslp.org.mx/HV2024.nsf/nombre_de_la_vista/9E0DB8BDF9038C8506258ADD005C0EE4/$File/OF6.pdf" TargetMode="External"/><Relationship Id="rId79" Type="http://schemas.openxmlformats.org/officeDocument/2006/relationships/hyperlink" Target="http://www.cegaipslp.org.mx/HV2024.nsf/nombre_de_la_vista/13BCEF9F47F18FD806258ADD005CF8F5/$File/OF9.pdf" TargetMode="External"/><Relationship Id="rId5" Type="http://schemas.openxmlformats.org/officeDocument/2006/relationships/hyperlink" Target="http://www.cegaipslp.org.mx/HV2024.nsf/nombre_de_la_vista/33DF3E73F7F4AA0706258ADA0068A3E9/$File/03.pdf" TargetMode="External"/><Relationship Id="rId90" Type="http://schemas.openxmlformats.org/officeDocument/2006/relationships/drawing" Target="../drawings/drawing1.xml"/><Relationship Id="rId14" Type="http://schemas.openxmlformats.org/officeDocument/2006/relationships/hyperlink" Target="http://www.cegaipslp.org.mx/HV2024.nsf/nombre_de_la_vista/DF6095BE3714ACE406258ADA006BF640/$File/07.pdf" TargetMode="External"/><Relationship Id="rId22" Type="http://schemas.openxmlformats.org/officeDocument/2006/relationships/hyperlink" Target="http://www.cegaipslp.org.mx/HV2024.nsf/nombre_de_la_vista/D8290C2DD9A6A76406258ADA006D5B66/$File/11.pdf" TargetMode="External"/><Relationship Id="rId27" Type="http://schemas.openxmlformats.org/officeDocument/2006/relationships/hyperlink" Target="http://www.cegaipslp.org.mx/HV2024.nsf/nombre_de_la_vista/4E3666D534A07BC406258ADA006E73DA/$File/14.pdf" TargetMode="External"/><Relationship Id="rId30" Type="http://schemas.openxmlformats.org/officeDocument/2006/relationships/hyperlink" Target="http://www.cegaipslp.org.mx/HV2024.nsf/nombre_de_la_vista/6C4ED0BA3411E33406258ADA006EA736/$File/15.pdf" TargetMode="External"/><Relationship Id="rId35" Type="http://schemas.openxmlformats.org/officeDocument/2006/relationships/hyperlink" Target="http://www.cegaipslp.org.mx/HV2024.nsf/nombre_de_la_vista/8E3DB81C91E6053F06258ADA006F2680/$File/18.pdf" TargetMode="External"/><Relationship Id="rId43" Type="http://schemas.openxmlformats.org/officeDocument/2006/relationships/hyperlink" Target="http://www.cegaipslp.org.mx/HV2024.nsf/nombre_de_la_vista/A3AE950FEDF7B2F906258ADA006FC712/$File/22.pdf" TargetMode="External"/><Relationship Id="rId48" Type="http://schemas.openxmlformats.org/officeDocument/2006/relationships/hyperlink" Target="http://www.cegaipslp.org.mx/HV2024.nsf/nombre_de_la_vista/2193696E97C7DFF906258ADA00703763/$File/24.pdf" TargetMode="External"/><Relationship Id="rId56" Type="http://schemas.openxmlformats.org/officeDocument/2006/relationships/hyperlink" Target="http://www.cegaipslp.org.mx/HV2024.nsf/nombre_de_la_vista/DD5D58CF2537A40306258ADA00711285/$File/28.pdf" TargetMode="External"/><Relationship Id="rId64" Type="http://schemas.openxmlformats.org/officeDocument/2006/relationships/hyperlink" Target="http://www.cegaipslp.org.mx/HV2024.nsf/nombre_de_la_vista/D006DD1994B97C6906258ADD0055FEAD/$File/OF1.pdf" TargetMode="External"/><Relationship Id="rId69" Type="http://schemas.openxmlformats.org/officeDocument/2006/relationships/hyperlink" Target="http://www.cegaipslp.org.mx/HV2024.nsf/nombre_de_la_vista/372C15C8B6F383E006258ADD00590070/$File/OF4.pdf" TargetMode="External"/><Relationship Id="rId77" Type="http://schemas.openxmlformats.org/officeDocument/2006/relationships/hyperlink" Target="http://www.cegaipslp.org.mx/HV2024.nsf/nombre_de_la_vista/1CD8D4EFB002045B06258ADD005CA161/$File/OF8.pdf" TargetMode="External"/><Relationship Id="rId8" Type="http://schemas.openxmlformats.org/officeDocument/2006/relationships/hyperlink" Target="http://www.cegaipslp.org.mx/HV2024.nsf/nombre_de_la_vista/21EFFFFD5F2D3B0606258ADA0068FEF1/$File/04.pdf" TargetMode="External"/><Relationship Id="rId51" Type="http://schemas.openxmlformats.org/officeDocument/2006/relationships/hyperlink" Target="http://www.cegaipslp.org.mx/HV2024.nsf/nombre_de_la_vista/6B364DD3DB9A133706258ADA00708551/$File/26.pdf" TargetMode="External"/><Relationship Id="rId72" Type="http://schemas.openxmlformats.org/officeDocument/2006/relationships/hyperlink" Target="http://www.cegaipslp.org.mx/HV2024.nsf/nombre_de_la_vista/252565B20DD8DBE606258ADD00593E76/$File/OF5.pdf" TargetMode="External"/><Relationship Id="rId80" Type="http://schemas.openxmlformats.org/officeDocument/2006/relationships/hyperlink" Target="http://www.cegaipslp.org.mx/HV2024.nsf/nombre_de_la_vista/13BCEF9F47F18FD806258ADD005CF8F5/$File/OF9.pdf" TargetMode="External"/><Relationship Id="rId85" Type="http://schemas.openxmlformats.org/officeDocument/2006/relationships/hyperlink" Target="http://www.cegaipslp.org.mx/HV2024.nsf/nombre_de_la_vista/507C38AB2613335806258ADD005D89F8/$File/OF12.pdf" TargetMode="External"/><Relationship Id="rId3" Type="http://schemas.openxmlformats.org/officeDocument/2006/relationships/hyperlink" Target="http://www.cegaipslp.org.mx/HV2024.nsf/nombre_de_la_vista/C33BE0D99AD228F306258ADA00685E22/$File/02.pdf" TargetMode="External"/><Relationship Id="rId12" Type="http://schemas.openxmlformats.org/officeDocument/2006/relationships/hyperlink" Target="http://www.cegaipslp.org.mx/HV2024.nsf/nombre_de_la_vista/FF5C7A8610E4C0B806258ADA006A038B/$File/06.pdf" TargetMode="External"/><Relationship Id="rId17" Type="http://schemas.openxmlformats.org/officeDocument/2006/relationships/hyperlink" Target="http://www.cegaipslp.org.mx/HV2024.nsf/nombre_de_la_vista/088A9C3BC5A919D006258ADA006CB0A9/$File/09.pdf" TargetMode="External"/><Relationship Id="rId25" Type="http://schemas.openxmlformats.org/officeDocument/2006/relationships/hyperlink" Target="http://www.cegaipslp.org.mx/HV2024.nsf/nombre_de_la_vista/494FA3F6252C205A06258ADA006DBBD8/$File/13.pdf" TargetMode="External"/><Relationship Id="rId33" Type="http://schemas.openxmlformats.org/officeDocument/2006/relationships/hyperlink" Target="http://www.cegaipslp.org.mx/HV2024.nsf/nombre_de_la_vista/64DA3F0F103B473406258ADA006EFC21/$File/17.pdf" TargetMode="External"/><Relationship Id="rId38" Type="http://schemas.openxmlformats.org/officeDocument/2006/relationships/hyperlink" Target="http://www.cegaipslp.org.mx/HV2024.nsf/nombre_de_la_vista/B8BB9AC3CD20D85306258ADA006F4748/$File/19.pdf" TargetMode="External"/><Relationship Id="rId46" Type="http://schemas.openxmlformats.org/officeDocument/2006/relationships/hyperlink" Target="http://www.cegaipslp.org.mx/HV2024.nsf/nombre_de_la_vista/A90E479EB6F374B206258ADA006FEDE0/$File/23.pdf" TargetMode="External"/><Relationship Id="rId59" Type="http://schemas.openxmlformats.org/officeDocument/2006/relationships/hyperlink" Target="http://www.cegaipslp.org.mx/HV2024.nsf/nombre_de_la_vista/DFFEFD983A52C37B06258ADA00715132/$File/31.pdf" TargetMode="External"/><Relationship Id="rId67" Type="http://schemas.openxmlformats.org/officeDocument/2006/relationships/hyperlink" Target="http://www.cegaipslp.org.mx/HV2024.nsf/nombre_de_la_vista/B699876B03048AA506258ADD0058C965/$File/OF3.pdf" TargetMode="External"/><Relationship Id="rId20" Type="http://schemas.openxmlformats.org/officeDocument/2006/relationships/hyperlink" Target="http://www.cegaipslp.org.mx/HV2024.nsf/nombre_de_la_vista/088A9C3BC5A919D006258ADA006CB0A9/$File/09.pdf" TargetMode="External"/><Relationship Id="rId41" Type="http://schemas.openxmlformats.org/officeDocument/2006/relationships/hyperlink" Target="http://www.cegaipslp.org.mx/HV2024.nsf/nombre_de_la_vista/1E5C0A56DF23588A06258ADA006F99F2/$File/21.pdf" TargetMode="External"/><Relationship Id="rId54" Type="http://schemas.openxmlformats.org/officeDocument/2006/relationships/hyperlink" Target="http://www.cegaipslp.org.mx/HV2024.nsf/nombre_de_la_vista/824827A6A587330006258ADA0070ED6A/$File/27.pdf" TargetMode="External"/><Relationship Id="rId62" Type="http://schemas.openxmlformats.org/officeDocument/2006/relationships/hyperlink" Target="http://www.cegaipslp.org.mx/HV2024.nsf/nombre_de_la_vista/66C07F52ABFB33AF06258ADA0071A908/$File/29.pdf" TargetMode="External"/><Relationship Id="rId70" Type="http://schemas.openxmlformats.org/officeDocument/2006/relationships/hyperlink" Target="http://www.cegaipslp.org.mx/HV2024.nsf/nombre_de_la_vista/372C15C8B6F383E006258ADD00590070/$File/OF4.pdf" TargetMode="External"/><Relationship Id="rId75" Type="http://schemas.openxmlformats.org/officeDocument/2006/relationships/hyperlink" Target="http://www.cegaipslp.org.mx/HV2024.nsf/nombre_de_la_vista/2346D84583968AF406258ADD005C64E6/$File/OF7.pdf" TargetMode="External"/><Relationship Id="rId83" Type="http://schemas.openxmlformats.org/officeDocument/2006/relationships/hyperlink" Target="http://www.cegaipslp.org.mx/HV2024.nsf/nombre_de_la_vista/A0EAAB2045C1828906258ADD005D5146/$File/OF11.pdf" TargetMode="External"/><Relationship Id="rId88" Type="http://schemas.openxmlformats.org/officeDocument/2006/relationships/hyperlink" Target="http://www.cegaipslp.org.mx/HV2024.nsf/nombre_de_la_vista/38E096A8834F482A06258ADD005DB220/$File/OF13.pdf" TargetMode="External"/><Relationship Id="rId1" Type="http://schemas.openxmlformats.org/officeDocument/2006/relationships/hyperlink" Target="http://www.cegaipslp.org.mx/HV2024.nsf/nombre_de_la_vista/593453246E201BD806258ADA006689E1/$File/01.pdf" TargetMode="External"/><Relationship Id="rId6" Type="http://schemas.openxmlformats.org/officeDocument/2006/relationships/hyperlink" Target="http://www.cegaipslp.org.mx/HV2024.nsf/nombre_de_la_vista/33DF3E73F7F4AA0706258ADA0068A3E9/$File/03.pdf" TargetMode="External"/><Relationship Id="rId15" Type="http://schemas.openxmlformats.org/officeDocument/2006/relationships/hyperlink" Target="http://www.cegaipslp.org.mx/HV2024.nsf/nombre_de_la_vista/F7D60F8DB67EAE4B06258ADA006C6B19/$File/08.pdf" TargetMode="External"/><Relationship Id="rId23" Type="http://schemas.openxmlformats.org/officeDocument/2006/relationships/hyperlink" Target="http://www.cegaipslp.org.mx/HV2024.nsf/nombre_de_la_vista/198DF50BF76A7D0406258ADA006D8B9C/$File/12.pdf" TargetMode="External"/><Relationship Id="rId28" Type="http://schemas.openxmlformats.org/officeDocument/2006/relationships/hyperlink" Target="http://www.cegaipslp.org.mx/HV2024.nsf/nombre_de_la_vista/4E3666D534A07BC406258ADA006E73DA/$File/14.pdf" TargetMode="External"/><Relationship Id="rId36" Type="http://schemas.openxmlformats.org/officeDocument/2006/relationships/hyperlink" Target="http://www.cegaipslp.org.mx/HV2024.nsf/nombre_de_la_vista/8E3DB81C91E6053F06258ADA006F2680/$File/18.pdf" TargetMode="External"/><Relationship Id="rId49" Type="http://schemas.openxmlformats.org/officeDocument/2006/relationships/hyperlink" Target="http://www.cegaipslp.org.mx/HV2024.nsf/nombre_de_la_vista/3F3612288DFCAFD906258ADA00705DD5/$File/25.pdf" TargetMode="External"/><Relationship Id="rId57" Type="http://schemas.openxmlformats.org/officeDocument/2006/relationships/hyperlink" Target="http://www.cegaipslp.org.mx/HV2024.nsf/nombre_de_la_vista/5C38CE26898E71C006258ADA00713555/$File/30.pdf" TargetMode="External"/><Relationship Id="rId10" Type="http://schemas.openxmlformats.org/officeDocument/2006/relationships/hyperlink" Target="http://www.cegaipslp.org.mx/HV2024.nsf/nombre_de_la_vista/43B4447B13D0C5D106258ADA00695BF7/$File/05.pdf" TargetMode="External"/><Relationship Id="rId31" Type="http://schemas.openxmlformats.org/officeDocument/2006/relationships/hyperlink" Target="http://www.cegaipslp.org.mx/HV2024.nsf/nombre_de_la_vista/EA84523C1E37EC2106258ADA006ED458/$File/16.pdf" TargetMode="External"/><Relationship Id="rId44" Type="http://schemas.openxmlformats.org/officeDocument/2006/relationships/hyperlink" Target="http://www.cegaipslp.org.mx/HV2024.nsf/nombre_de_la_vista/A3AE950FEDF7B2F906258ADA006FC712/$File/22.pdf" TargetMode="External"/><Relationship Id="rId52" Type="http://schemas.openxmlformats.org/officeDocument/2006/relationships/hyperlink" Target="http://www.cegaipslp.org.mx/HV2024.nsf/nombre_de_la_vista/6B364DD3DB9A133706258ADA00708551/$File/26.pdf" TargetMode="External"/><Relationship Id="rId60" Type="http://schemas.openxmlformats.org/officeDocument/2006/relationships/hyperlink" Target="http://www.cegaipslp.org.mx/HV2024.nsf/nombre_de_la_vista/DFFEFD983A52C37B06258ADA00715132/$File/31.pdf" TargetMode="External"/><Relationship Id="rId65" Type="http://schemas.openxmlformats.org/officeDocument/2006/relationships/hyperlink" Target="http://www.cegaipslp.org.mx/HV2024.nsf/nombre_de_la_vista/B4280E8F841B6BBA06258ADD00567F3A/$File/OF2.pdf" TargetMode="External"/><Relationship Id="rId73" Type="http://schemas.openxmlformats.org/officeDocument/2006/relationships/hyperlink" Target="http://www.cegaipslp.org.mx/HV2024.nsf/nombre_de_la_vista/9E0DB8BDF9038C8506258ADD005C0EE4/$File/OF6.pdf" TargetMode="External"/><Relationship Id="rId78" Type="http://schemas.openxmlformats.org/officeDocument/2006/relationships/hyperlink" Target="http://www.cegaipslp.org.mx/HV2024.nsf/nombre_de_la_vista/1CD8D4EFB002045B06258ADD005CA161/$File/OF8.pdf" TargetMode="External"/><Relationship Id="rId81" Type="http://schemas.openxmlformats.org/officeDocument/2006/relationships/hyperlink" Target="http://www.cegaipslp.org.mx/HV2024.nsf/nombre_de_la_vista/FE3764B76107021806258ADD005D261F/$File/OF10.pdf" TargetMode="External"/><Relationship Id="rId86" Type="http://schemas.openxmlformats.org/officeDocument/2006/relationships/hyperlink" Target="http://www.cegaipslp.org.mx/HV2024.nsf/nombre_de_la_vista/507C38AB2613335806258ADD005D89F8/$File/OF12.pdf" TargetMode="External"/><Relationship Id="rId4" Type="http://schemas.openxmlformats.org/officeDocument/2006/relationships/hyperlink" Target="http://www.cegaipslp.org.mx/HV2024.nsf/nombre_de_la_vista/C33BE0D99AD228F306258ADA00685E22/$File/02.pdf" TargetMode="External"/><Relationship Id="rId9" Type="http://schemas.openxmlformats.org/officeDocument/2006/relationships/hyperlink" Target="http://www.cegaipslp.org.mx/HV2024.nsf/nombre_de_la_vista/43B4447B13D0C5D106258ADA00695BF7/$File/05.pdf" TargetMode="External"/><Relationship Id="rId13" Type="http://schemas.openxmlformats.org/officeDocument/2006/relationships/hyperlink" Target="http://www.cegaipslp.org.mx/HV2024.nsf/nombre_de_la_vista/DF6095BE3714ACE406258ADA006BF640/$File/07.pdf" TargetMode="External"/><Relationship Id="rId18" Type="http://schemas.openxmlformats.org/officeDocument/2006/relationships/hyperlink" Target="http://www.cegaipslp.org.mx/HV2024.nsf/nombre_de_la_vista/111A1144F0BD844806258ADA006CF404/$File/10.pdf" TargetMode="External"/><Relationship Id="rId39" Type="http://schemas.openxmlformats.org/officeDocument/2006/relationships/hyperlink" Target="http://www.cegaipslp.org.mx/HV2024.nsf/nombre_de_la_vista/7B2938FE897AEF1B06258ADA006F7216/$File/20.pdf" TargetMode="External"/><Relationship Id="rId34" Type="http://schemas.openxmlformats.org/officeDocument/2006/relationships/hyperlink" Target="http://www.cegaipslp.org.mx/HV2024.nsf/nombre_de_la_vista/64DA3F0F103B473406258ADA006EFC21/$File/17.pdf" TargetMode="External"/><Relationship Id="rId50" Type="http://schemas.openxmlformats.org/officeDocument/2006/relationships/hyperlink" Target="http://www.cegaipslp.org.mx/HV2024.nsf/nombre_de_la_vista/3F3612288DFCAFD906258ADA00705DD5/$File/25.pdf" TargetMode="External"/><Relationship Id="rId55" Type="http://schemas.openxmlformats.org/officeDocument/2006/relationships/hyperlink" Target="http://www.cegaipslp.org.mx/HV2024.nsf/nombre_de_la_vista/DD5D58CF2537A40306258ADA00711285/$File/28.pdf" TargetMode="External"/><Relationship Id="rId76" Type="http://schemas.openxmlformats.org/officeDocument/2006/relationships/hyperlink" Target="http://www.cegaipslp.org.mx/HV2024.nsf/nombre_de_la_vista/2346D84583968AF406258ADD005C64E6/$File/OF7.pdf" TargetMode="External"/><Relationship Id="rId7" Type="http://schemas.openxmlformats.org/officeDocument/2006/relationships/hyperlink" Target="http://www.cegaipslp.org.mx/HV2024.nsf/nombre_de_la_vista/21EFFFFD5F2D3B0606258ADA0068FEF1/$File/04.pdf" TargetMode="External"/><Relationship Id="rId71" Type="http://schemas.openxmlformats.org/officeDocument/2006/relationships/hyperlink" Target="http://www.cegaipslp.org.mx/HV2024.nsf/nombre_de_la_vista/252565B20DD8DBE606258ADD00593E76/$File/OF5.pdf" TargetMode="External"/><Relationship Id="rId2" Type="http://schemas.openxmlformats.org/officeDocument/2006/relationships/hyperlink" Target="http://www.cegaipslp.org.mx/HV2024.nsf/nombre_de_la_vista/593453246E201BD806258ADA006689E1/$File/01.pdf" TargetMode="External"/><Relationship Id="rId29" Type="http://schemas.openxmlformats.org/officeDocument/2006/relationships/hyperlink" Target="http://www.cegaipslp.org.mx/HV2024.nsf/nombre_de_la_vista/6C4ED0BA3411E33406258ADA006EA736/$File/15.pdf" TargetMode="External"/><Relationship Id="rId24" Type="http://schemas.openxmlformats.org/officeDocument/2006/relationships/hyperlink" Target="http://www.cegaipslp.org.mx/HV2024.nsf/nombre_de_la_vista/198DF50BF76A7D0406258ADA006D8B9C/$File/12.pdf" TargetMode="External"/><Relationship Id="rId40" Type="http://schemas.openxmlformats.org/officeDocument/2006/relationships/hyperlink" Target="http://www.cegaipslp.org.mx/HV2024.nsf/nombre_de_la_vista/7B2938FE897AEF1B06258ADA006F7216/$File/20.pdf" TargetMode="External"/><Relationship Id="rId45" Type="http://schemas.openxmlformats.org/officeDocument/2006/relationships/hyperlink" Target="http://www.cegaipslp.org.mx/HV2024.nsf/nombre_de_la_vista/A90E479EB6F374B206258ADA006FEDE0/$File/23.pdf" TargetMode="External"/><Relationship Id="rId66" Type="http://schemas.openxmlformats.org/officeDocument/2006/relationships/hyperlink" Target="http://www.cegaipslp.org.mx/HV2024.nsf/nombre_de_la_vista/B4280E8F841B6BBA06258ADD00567F3A/$File/OF2.pdf" TargetMode="External"/><Relationship Id="rId87" Type="http://schemas.openxmlformats.org/officeDocument/2006/relationships/hyperlink" Target="http://www.cegaipslp.org.mx/HV2024.nsf/nombre_de_la_vista/38E096A8834F482A06258ADD005DB220/$File/OF13.pdf" TargetMode="External"/><Relationship Id="rId61" Type="http://schemas.openxmlformats.org/officeDocument/2006/relationships/hyperlink" Target="http://www.cegaipslp.org.mx/HV2024.nsf/nombre_de_la_vista/66C07F52ABFB33AF06258ADA0071A908/$File/29.pdf" TargetMode="External"/><Relationship Id="rId82" Type="http://schemas.openxmlformats.org/officeDocument/2006/relationships/hyperlink" Target="http://www.cegaipslp.org.mx/HV2024.nsf/nombre_de_la_vista/FE3764B76107021806258ADD005D261F/$File/OF10.pdf" TargetMode="External"/><Relationship Id="rId19" Type="http://schemas.openxmlformats.org/officeDocument/2006/relationships/hyperlink" Target="http://www.cegaipslp.org.mx/HV2024.nsf/nombre_de_la_vista/111A1144F0BD844806258ADA006CF404/$File/10.pdf" TargetMode="External"/></Relationships>
</file>

<file path=xl/worksheets/_rels/sheet8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494FA3F6252C205A06258ADA006DBBD8/$File/13.pdf" TargetMode="External"/><Relationship Id="rId18" Type="http://schemas.openxmlformats.org/officeDocument/2006/relationships/hyperlink" Target="http://www.cegaipslp.org.mx/HV2024.nsf/nombre_de_la_vista/8E3DB81C91E6053F06258ADA006F2680/$File/18.pdf" TargetMode="External"/><Relationship Id="rId26" Type="http://schemas.openxmlformats.org/officeDocument/2006/relationships/hyperlink" Target="http://www.cegaipslp.org.mx/HV2024.nsf/nombre_de_la_vista/6B364DD3DB9A133706258ADA00708551/$File/26.pdf" TargetMode="External"/><Relationship Id="rId39" Type="http://schemas.openxmlformats.org/officeDocument/2006/relationships/hyperlink" Target="http://www.cegaipslp.org.mx/HV2024.nsf/nombre_de_la_vista/1CD8D4EFB002045B06258ADD005CA161/$File/OF8.pdf" TargetMode="External"/><Relationship Id="rId21" Type="http://schemas.openxmlformats.org/officeDocument/2006/relationships/hyperlink" Target="http://www.cegaipslp.org.mx/HV2024.nsf/nombre_de_la_vista/1E5C0A56DF23588A06258ADA006F99F2/$File/21.pdf" TargetMode="External"/><Relationship Id="rId34" Type="http://schemas.openxmlformats.org/officeDocument/2006/relationships/hyperlink" Target="http://www.cegaipslp.org.mx/HV2024.nsf/nombre_de_la_vista/B699876B03048AA506258ADD0058C965/$File/OF3.pdf" TargetMode="External"/><Relationship Id="rId42" Type="http://schemas.openxmlformats.org/officeDocument/2006/relationships/hyperlink" Target="http://www.cegaipslp.org.mx/HV2024.nsf/nombre_de_la_vista/A0EAAB2045C1828906258ADD005D5146/$File/OF11.pdf" TargetMode="External"/><Relationship Id="rId7" Type="http://schemas.openxmlformats.org/officeDocument/2006/relationships/hyperlink" Target="http://www.cegaipslp.org.mx/HV2024.nsf/nombre_de_la_vista/DF6095BE3714ACE406258ADA006BF640/$File/07.pdf" TargetMode="External"/><Relationship Id="rId2" Type="http://schemas.openxmlformats.org/officeDocument/2006/relationships/hyperlink" Target="http://www.cegaipslp.org.mx/HV2024.nsf/nombre_de_la_vista/C33BE0D99AD228F306258ADA00685E22/$File/02.pdf" TargetMode="External"/><Relationship Id="rId16" Type="http://schemas.openxmlformats.org/officeDocument/2006/relationships/hyperlink" Target="http://www.cegaipslp.org.mx/HV2024.nsf/nombre_de_la_vista/EA84523C1E37EC2106258ADA006ED458/$File/16.pdf" TargetMode="External"/><Relationship Id="rId29" Type="http://schemas.openxmlformats.org/officeDocument/2006/relationships/hyperlink" Target="http://www.cegaipslp.org.mx/HV2024.nsf/nombre_de_la_vista/5C38CE26898E71C006258ADA00713555/$File/30.pdf" TargetMode="External"/><Relationship Id="rId1" Type="http://schemas.openxmlformats.org/officeDocument/2006/relationships/hyperlink" Target="http://www.cegaipslp.org.mx/HV2024.nsf/nombre_de_la_vista/593453246E201BD806258ADA006689E1/$File/01.pdf" TargetMode="External"/><Relationship Id="rId6" Type="http://schemas.openxmlformats.org/officeDocument/2006/relationships/hyperlink" Target="http://www.cegaipslp.org.mx/HV2024.nsf/nombre_de_la_vista/FF5C7A8610E4C0B806258ADA006A038B/$File/06.pdf" TargetMode="External"/><Relationship Id="rId11" Type="http://schemas.openxmlformats.org/officeDocument/2006/relationships/hyperlink" Target="http://www.cegaipslp.org.mx/HV2024.nsf/nombre_de_la_vista/D8290C2DD9A6A76406258ADA006D5B66/$File/11.pdf" TargetMode="External"/><Relationship Id="rId24" Type="http://schemas.openxmlformats.org/officeDocument/2006/relationships/hyperlink" Target="http://www.cegaipslp.org.mx/HV2024.nsf/nombre_de_la_vista/2193696E97C7DFF906258ADA00703763/$File/24.pdf" TargetMode="External"/><Relationship Id="rId32" Type="http://schemas.openxmlformats.org/officeDocument/2006/relationships/hyperlink" Target="http://www.cegaipslp.org.mx/HV2024.nsf/nombre_de_la_vista/D006DD1994B97C6906258ADD0055FEAD/$File/OF1.pdf" TargetMode="External"/><Relationship Id="rId37" Type="http://schemas.openxmlformats.org/officeDocument/2006/relationships/hyperlink" Target="http://www.cegaipslp.org.mx/HV2024.nsf/nombre_de_la_vista/9E0DB8BDF9038C8506258ADD005C0EE4/$File/OF6.pdf" TargetMode="External"/><Relationship Id="rId40" Type="http://schemas.openxmlformats.org/officeDocument/2006/relationships/hyperlink" Target="http://www.cegaipslp.org.mx/HV2024.nsf/nombre_de_la_vista/13BCEF9F47F18FD806258ADD005CF8F5/$File/OF9.pdf" TargetMode="External"/><Relationship Id="rId45" Type="http://schemas.openxmlformats.org/officeDocument/2006/relationships/drawing" Target="../drawings/drawing2.xml"/><Relationship Id="rId5" Type="http://schemas.openxmlformats.org/officeDocument/2006/relationships/hyperlink" Target="http://www.cegaipslp.org.mx/HV2024.nsf/nombre_de_la_vista/43B4447B13D0C5D106258ADA00695BF7/$File/05.pdf" TargetMode="External"/><Relationship Id="rId15" Type="http://schemas.openxmlformats.org/officeDocument/2006/relationships/hyperlink" Target="http://www.cegaipslp.org.mx/HV2024.nsf/nombre_de_la_vista/6C4ED0BA3411E33406258ADA006EA736/$File/15.pdf" TargetMode="External"/><Relationship Id="rId23" Type="http://schemas.openxmlformats.org/officeDocument/2006/relationships/hyperlink" Target="http://www.cegaipslp.org.mx/HV2024.nsf/nombre_de_la_vista/A90E479EB6F374B206258ADA006FEDE0/$File/23.pdf" TargetMode="External"/><Relationship Id="rId28" Type="http://schemas.openxmlformats.org/officeDocument/2006/relationships/hyperlink" Target="http://www.cegaipslp.org.mx/HV2024.nsf/nombre_de_la_vista/DD5D58CF2537A40306258ADA00711285/$File/28.pdf" TargetMode="External"/><Relationship Id="rId36" Type="http://schemas.openxmlformats.org/officeDocument/2006/relationships/hyperlink" Target="http://www.cegaipslp.org.mx/HV2024.nsf/nombre_de_la_vista/252565B20DD8DBE606258ADD00593E76/$File/OF5.pdf" TargetMode="External"/><Relationship Id="rId10" Type="http://schemas.openxmlformats.org/officeDocument/2006/relationships/hyperlink" Target="http://www.cegaipslp.org.mx/HV2024.nsf/nombre_de_la_vista/088A9C3BC5A919D006258ADA006CB0A9/$File/09.pdf" TargetMode="External"/><Relationship Id="rId19" Type="http://schemas.openxmlformats.org/officeDocument/2006/relationships/hyperlink" Target="http://www.cegaipslp.org.mx/HV2024.nsf/nombre_de_la_vista/B8BB9AC3CD20D85306258ADA006F4748/$File/19.pdf" TargetMode="External"/><Relationship Id="rId31" Type="http://schemas.openxmlformats.org/officeDocument/2006/relationships/hyperlink" Target="http://www.cegaipslp.org.mx/HV2024.nsf/nombre_de_la_vista/66C07F52ABFB33AF06258ADA0071A908/$File/29.pdf" TargetMode="External"/><Relationship Id="rId44" Type="http://schemas.openxmlformats.org/officeDocument/2006/relationships/hyperlink" Target="http://www.cegaipslp.org.mx/HV2024.nsf/nombre_de_la_vista/38E096A8834F482A06258ADD005DB220/$File/OF13.pdf" TargetMode="External"/><Relationship Id="rId4" Type="http://schemas.openxmlformats.org/officeDocument/2006/relationships/hyperlink" Target="http://www.cegaipslp.org.mx/HV2024.nsf/nombre_de_la_vista/21EFFFFD5F2D3B0606258ADA0068FEF1/$File/04.pdf" TargetMode="External"/><Relationship Id="rId9" Type="http://schemas.openxmlformats.org/officeDocument/2006/relationships/hyperlink" Target="http://www.cegaipslp.org.mx/HV2024.nsf/nombre_de_la_vista/111A1144F0BD844806258ADA006CF404/$File/10.pdf" TargetMode="External"/><Relationship Id="rId14" Type="http://schemas.openxmlformats.org/officeDocument/2006/relationships/hyperlink" Target="http://www.cegaipslp.org.mx/HV2024.nsf/nombre_de_la_vista/4E3666D534A07BC406258ADA006E73DA/$File/14.pdf" TargetMode="External"/><Relationship Id="rId22" Type="http://schemas.openxmlformats.org/officeDocument/2006/relationships/hyperlink" Target="http://www.cegaipslp.org.mx/HV2024.nsf/nombre_de_la_vista/A3AE950FEDF7B2F906258ADA006FC712/$File/22.pdf" TargetMode="External"/><Relationship Id="rId27" Type="http://schemas.openxmlformats.org/officeDocument/2006/relationships/hyperlink" Target="http://www.cegaipslp.org.mx/HV2024.nsf/nombre_de_la_vista/824827A6A587330006258ADA0070ED6A/$File/27.pdf" TargetMode="External"/><Relationship Id="rId30" Type="http://schemas.openxmlformats.org/officeDocument/2006/relationships/hyperlink" Target="http://www.cegaipslp.org.mx/HV2024.nsf/nombre_de_la_vista/DFFEFD983A52C37B06258ADA00715132/$File/31.pdf" TargetMode="External"/><Relationship Id="rId35" Type="http://schemas.openxmlformats.org/officeDocument/2006/relationships/hyperlink" Target="http://www.cegaipslp.org.mx/HV2024.nsf/nombre_de_la_vista/372C15C8B6F383E006258ADD00590070/$File/OF4.pdf" TargetMode="External"/><Relationship Id="rId43" Type="http://schemas.openxmlformats.org/officeDocument/2006/relationships/hyperlink" Target="http://www.cegaipslp.org.mx/HV2024.nsf/nombre_de_la_vista/507C38AB2613335806258ADD005D89F8/$File/OF12.pdf" TargetMode="External"/><Relationship Id="rId8" Type="http://schemas.openxmlformats.org/officeDocument/2006/relationships/hyperlink" Target="http://www.cegaipslp.org.mx/HV2024.nsf/nombre_de_la_vista/F7D60F8DB67EAE4B06258ADA006C6B19/$File/08.pdf" TargetMode="External"/><Relationship Id="rId3" Type="http://schemas.openxmlformats.org/officeDocument/2006/relationships/hyperlink" Target="http://www.cegaipslp.org.mx/HV2024.nsf/nombre_de_la_vista/33DF3E73F7F4AA0706258ADA0068A3E9/$File/03.pdf" TargetMode="External"/><Relationship Id="rId12" Type="http://schemas.openxmlformats.org/officeDocument/2006/relationships/hyperlink" Target="http://www.cegaipslp.org.mx/HV2024.nsf/nombre_de_la_vista/198DF50BF76A7D0406258ADA006D8B9C/$File/12.pdf" TargetMode="External"/><Relationship Id="rId17" Type="http://schemas.openxmlformats.org/officeDocument/2006/relationships/hyperlink" Target="http://www.cegaipslp.org.mx/HV2024.nsf/nombre_de_la_vista/64DA3F0F103B473406258ADA006EFC21/$File/17.pdf" TargetMode="External"/><Relationship Id="rId25" Type="http://schemas.openxmlformats.org/officeDocument/2006/relationships/hyperlink" Target="http://www.cegaipslp.org.mx/HV2024.nsf/nombre_de_la_vista/3F3612288DFCAFD906258ADA00705DD5/$File/25.pdf" TargetMode="External"/><Relationship Id="rId33" Type="http://schemas.openxmlformats.org/officeDocument/2006/relationships/hyperlink" Target="http://www.cegaipslp.org.mx/HV2024.nsf/nombre_de_la_vista/B4280E8F841B6BBA06258ADD00567F3A/$File/OF2.pdf" TargetMode="External"/><Relationship Id="rId38" Type="http://schemas.openxmlformats.org/officeDocument/2006/relationships/hyperlink" Target="http://www.cegaipslp.org.mx/HV2024.nsf/nombre_de_la_vista/2346D84583968AF406258ADD005C64E6/$File/OF7.pdf" TargetMode="External"/><Relationship Id="rId20" Type="http://schemas.openxmlformats.org/officeDocument/2006/relationships/hyperlink" Target="http://www.cegaipslp.org.mx/HV2024.nsf/nombre_de_la_vista/7B2938FE897AEF1B06258ADA006F7216/$File/20.pdf" TargetMode="External"/><Relationship Id="rId41" Type="http://schemas.openxmlformats.org/officeDocument/2006/relationships/hyperlink" Target="http://www.cegaipslp.org.mx/HV2024.nsf/nombre_de_la_vista/FE3764B76107021806258ADD005D261F/$File/OF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66"/>
  <sheetViews>
    <sheetView tabSelected="1" topLeftCell="AB43" workbookViewId="0">
      <selection activeCell="AE55" sqref="AE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5.7109375" customWidth="1"/>
    <col min="9" max="9" width="17.42578125" bestFit="1" customWidth="1"/>
    <col min="10" max="10" width="12.8554687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60" x14ac:dyDescent="0.25">
      <c r="A8" s="3">
        <v>2024</v>
      </c>
      <c r="B8" s="5">
        <v>45323</v>
      </c>
      <c r="C8" s="5">
        <v>45351</v>
      </c>
      <c r="D8" s="3" t="s">
        <v>95</v>
      </c>
      <c r="E8" s="3" t="s">
        <v>95</v>
      </c>
      <c r="F8" s="7" t="s">
        <v>140</v>
      </c>
      <c r="G8" s="3" t="s">
        <v>140</v>
      </c>
      <c r="H8" s="9" t="s">
        <v>140</v>
      </c>
      <c r="I8" s="7" t="s">
        <v>159</v>
      </c>
      <c r="J8" s="7" t="s">
        <v>141</v>
      </c>
      <c r="K8" s="7" t="s">
        <v>143</v>
      </c>
      <c r="L8" s="7" t="s">
        <v>138</v>
      </c>
      <c r="M8" s="7" t="s">
        <v>139</v>
      </c>
      <c r="N8" s="3" t="s">
        <v>112</v>
      </c>
      <c r="O8" s="7" t="s">
        <v>145</v>
      </c>
      <c r="P8" s="3" t="s">
        <v>114</v>
      </c>
      <c r="Q8" s="3">
        <v>0</v>
      </c>
      <c r="R8" s="3">
        <v>0</v>
      </c>
      <c r="S8" s="3" t="s">
        <v>126</v>
      </c>
      <c r="T8" s="3" t="s">
        <v>127</v>
      </c>
      <c r="U8" s="3" t="s">
        <v>126</v>
      </c>
      <c r="V8" s="3" t="s">
        <v>126</v>
      </c>
      <c r="W8" s="3" t="s">
        <v>127</v>
      </c>
      <c r="X8" s="3" t="s">
        <v>126</v>
      </c>
      <c r="Y8" s="7" t="s">
        <v>134</v>
      </c>
      <c r="Z8" s="5">
        <v>45174</v>
      </c>
      <c r="AA8" s="5">
        <v>45174</v>
      </c>
      <c r="AB8" s="3">
        <v>1</v>
      </c>
      <c r="AC8" s="3">
        <v>551</v>
      </c>
      <c r="AD8" s="3">
        <v>551</v>
      </c>
      <c r="AE8" s="5">
        <v>45175</v>
      </c>
      <c r="AF8" s="12" t="s">
        <v>193</v>
      </c>
      <c r="AG8" s="19">
        <v>1</v>
      </c>
      <c r="AH8" s="12" t="s">
        <v>193</v>
      </c>
      <c r="AI8" s="21" t="s">
        <v>125</v>
      </c>
      <c r="AJ8" s="23">
        <v>45351</v>
      </c>
      <c r="AK8" s="22">
        <v>45351</v>
      </c>
      <c r="AL8" s="3" t="s">
        <v>146</v>
      </c>
    </row>
    <row r="9" spans="1:39" ht="105" x14ac:dyDescent="0.25">
      <c r="A9">
        <v>2024</v>
      </c>
      <c r="B9" s="5">
        <v>45323</v>
      </c>
      <c r="C9" s="5">
        <v>45351</v>
      </c>
      <c r="D9" s="3" t="s">
        <v>95</v>
      </c>
      <c r="E9" s="3" t="s">
        <v>95</v>
      </c>
      <c r="F9" s="11" t="s">
        <v>135</v>
      </c>
      <c r="G9" s="10" t="s">
        <v>135</v>
      </c>
      <c r="H9" s="9" t="s">
        <v>135</v>
      </c>
      <c r="I9" s="7" t="s">
        <v>164</v>
      </c>
      <c r="J9" s="7" t="s">
        <v>136</v>
      </c>
      <c r="K9" s="7" t="s">
        <v>137</v>
      </c>
      <c r="L9" s="7" t="s">
        <v>138</v>
      </c>
      <c r="M9" s="7" t="s">
        <v>139</v>
      </c>
      <c r="N9" s="11" t="s">
        <v>112</v>
      </c>
      <c r="O9" s="7" t="s">
        <v>147</v>
      </c>
      <c r="P9" s="11" t="s">
        <v>114</v>
      </c>
      <c r="Q9">
        <v>0</v>
      </c>
      <c r="R9">
        <v>0</v>
      </c>
      <c r="S9" s="11" t="s">
        <v>126</v>
      </c>
      <c r="T9" s="11" t="s">
        <v>127</v>
      </c>
      <c r="U9" s="11" t="s">
        <v>126</v>
      </c>
      <c r="V9" s="11" t="s">
        <v>126</v>
      </c>
      <c r="W9" s="11" t="s">
        <v>127</v>
      </c>
      <c r="X9" s="11" t="s">
        <v>126</v>
      </c>
      <c r="Y9" s="7" t="s">
        <v>134</v>
      </c>
      <c r="Z9" s="5">
        <v>45177</v>
      </c>
      <c r="AA9" s="5">
        <v>45177</v>
      </c>
      <c r="AB9">
        <v>2</v>
      </c>
      <c r="AC9">
        <v>675</v>
      </c>
      <c r="AD9">
        <v>675</v>
      </c>
      <c r="AE9" s="5">
        <v>45177</v>
      </c>
      <c r="AF9" s="12" t="s">
        <v>199</v>
      </c>
      <c r="AG9" s="12">
        <v>2</v>
      </c>
      <c r="AH9" s="12" t="s">
        <v>194</v>
      </c>
      <c r="AI9" s="12" t="s">
        <v>125</v>
      </c>
      <c r="AJ9" s="24">
        <v>45351</v>
      </c>
      <c r="AK9" s="24">
        <v>45351</v>
      </c>
      <c r="AL9" s="10" t="s">
        <v>146</v>
      </c>
    </row>
    <row r="10" spans="1:39" ht="30" x14ac:dyDescent="0.25">
      <c r="A10" s="3">
        <v>2024</v>
      </c>
      <c r="B10" s="5">
        <v>45323</v>
      </c>
      <c r="C10" s="5">
        <v>45351</v>
      </c>
      <c r="D10" s="3" t="s">
        <v>95</v>
      </c>
      <c r="E10" s="3" t="s">
        <v>95</v>
      </c>
      <c r="F10" s="11" t="s">
        <v>148</v>
      </c>
      <c r="G10" s="10" t="s">
        <v>148</v>
      </c>
      <c r="H10" s="9" t="s">
        <v>148</v>
      </c>
      <c r="I10" s="7" t="s">
        <v>149</v>
      </c>
      <c r="J10" s="7" t="s">
        <v>150</v>
      </c>
      <c r="K10" s="7" t="s">
        <v>151</v>
      </c>
      <c r="L10" s="7" t="s">
        <v>152</v>
      </c>
      <c r="M10" s="7" t="s">
        <v>128</v>
      </c>
      <c r="N10" s="7" t="s">
        <v>112</v>
      </c>
      <c r="O10" s="7" t="s">
        <v>153</v>
      </c>
      <c r="P10" s="7" t="s">
        <v>114</v>
      </c>
      <c r="Q10">
        <v>0</v>
      </c>
      <c r="R10">
        <v>0</v>
      </c>
      <c r="S10" s="7" t="s">
        <v>126</v>
      </c>
      <c r="T10" s="7" t="s">
        <v>127</v>
      </c>
      <c r="U10" s="7" t="s">
        <v>126</v>
      </c>
      <c r="V10" s="7" t="s">
        <v>126</v>
      </c>
      <c r="W10" s="7" t="s">
        <v>127</v>
      </c>
      <c r="X10" s="7" t="s">
        <v>126</v>
      </c>
      <c r="Y10" s="7" t="s">
        <v>134</v>
      </c>
      <c r="Z10" s="5">
        <v>45153</v>
      </c>
      <c r="AA10" s="5">
        <v>45153</v>
      </c>
      <c r="AB10">
        <v>3</v>
      </c>
      <c r="AC10">
        <v>152</v>
      </c>
      <c r="AD10">
        <v>152</v>
      </c>
      <c r="AE10" s="5">
        <v>45146</v>
      </c>
      <c r="AF10" s="12" t="s">
        <v>195</v>
      </c>
      <c r="AG10" s="20">
        <v>3</v>
      </c>
      <c r="AH10" s="12" t="s">
        <v>195</v>
      </c>
      <c r="AI10" s="20" t="s">
        <v>125</v>
      </c>
      <c r="AJ10" s="25">
        <v>45351</v>
      </c>
      <c r="AK10" s="25">
        <v>45351</v>
      </c>
      <c r="AL10" s="10" t="s">
        <v>146</v>
      </c>
    </row>
    <row r="11" spans="1:39" ht="45" x14ac:dyDescent="0.25">
      <c r="A11" s="3">
        <v>2024</v>
      </c>
      <c r="B11" s="5">
        <v>45323</v>
      </c>
      <c r="C11" s="5">
        <v>45351</v>
      </c>
      <c r="D11" s="3" t="s">
        <v>95</v>
      </c>
      <c r="E11" s="3" t="s">
        <v>95</v>
      </c>
      <c r="F11" s="11" t="s">
        <v>140</v>
      </c>
      <c r="G11" s="10" t="s">
        <v>140</v>
      </c>
      <c r="H11" s="9" t="s">
        <v>140</v>
      </c>
      <c r="I11" s="7" t="s">
        <v>159</v>
      </c>
      <c r="J11" s="7" t="s">
        <v>141</v>
      </c>
      <c r="K11" s="7" t="s">
        <v>143</v>
      </c>
      <c r="L11" s="7" t="s">
        <v>138</v>
      </c>
      <c r="M11" s="11" t="s">
        <v>139</v>
      </c>
      <c r="N11" s="11" t="s">
        <v>112</v>
      </c>
      <c r="O11" s="7" t="s">
        <v>154</v>
      </c>
      <c r="P11" s="7" t="s">
        <v>114</v>
      </c>
      <c r="Q11">
        <v>0</v>
      </c>
      <c r="R11">
        <v>0</v>
      </c>
      <c r="S11" s="7" t="s">
        <v>126</v>
      </c>
      <c r="T11" s="7" t="s">
        <v>127</v>
      </c>
      <c r="U11" s="7" t="s">
        <v>126</v>
      </c>
      <c r="V11" s="7" t="s">
        <v>126</v>
      </c>
      <c r="W11" s="7" t="s">
        <v>127</v>
      </c>
      <c r="X11" s="7" t="s">
        <v>126</v>
      </c>
      <c r="Y11" s="7" t="s">
        <v>134</v>
      </c>
      <c r="Z11" s="5">
        <v>45183</v>
      </c>
      <c r="AA11" s="5">
        <v>45183</v>
      </c>
      <c r="AB11">
        <v>4</v>
      </c>
      <c r="AC11">
        <v>757</v>
      </c>
      <c r="AD11">
        <v>757</v>
      </c>
      <c r="AE11" s="5">
        <v>45184</v>
      </c>
      <c r="AF11" s="12" t="s">
        <v>196</v>
      </c>
      <c r="AG11" s="12">
        <v>4</v>
      </c>
      <c r="AH11" s="8" t="s">
        <v>197</v>
      </c>
      <c r="AI11" s="18" t="s">
        <v>125</v>
      </c>
      <c r="AJ11" s="22">
        <v>45351</v>
      </c>
      <c r="AK11" s="22">
        <v>45351</v>
      </c>
      <c r="AL11" s="18" t="s">
        <v>146</v>
      </c>
      <c r="AM11" s="18"/>
    </row>
    <row r="12" spans="1:39" ht="110.25" customHeight="1" x14ac:dyDescent="0.25">
      <c r="A12" s="3">
        <v>2024</v>
      </c>
      <c r="B12" s="5">
        <v>45323</v>
      </c>
      <c r="C12" s="5">
        <v>45351</v>
      </c>
      <c r="D12" s="3" t="s">
        <v>95</v>
      </c>
      <c r="E12" s="3" t="s">
        <v>95</v>
      </c>
      <c r="F12" s="11" t="s">
        <v>129</v>
      </c>
      <c r="G12" s="10" t="s">
        <v>129</v>
      </c>
      <c r="H12" s="9" t="s">
        <v>129</v>
      </c>
      <c r="I12" s="7" t="s">
        <v>130</v>
      </c>
      <c r="J12" s="7" t="s">
        <v>155</v>
      </c>
      <c r="K12" s="7" t="s">
        <v>132</v>
      </c>
      <c r="L12" s="7" t="s">
        <v>133</v>
      </c>
      <c r="M12" s="11" t="s">
        <v>128</v>
      </c>
      <c r="N12" s="11" t="s">
        <v>112</v>
      </c>
      <c r="O12" s="7" t="s">
        <v>156</v>
      </c>
      <c r="P12" s="11" t="s">
        <v>114</v>
      </c>
      <c r="Q12">
        <v>0</v>
      </c>
      <c r="R12">
        <v>0</v>
      </c>
      <c r="S12" s="11" t="s">
        <v>126</v>
      </c>
      <c r="T12" s="11" t="s">
        <v>127</v>
      </c>
      <c r="U12" s="11" t="s">
        <v>126</v>
      </c>
      <c r="V12" s="11" t="s">
        <v>126</v>
      </c>
      <c r="W12" s="11" t="s">
        <v>127</v>
      </c>
      <c r="X12" s="11" t="s">
        <v>126</v>
      </c>
      <c r="Y12" s="7" t="s">
        <v>134</v>
      </c>
      <c r="Z12" s="5">
        <v>45170</v>
      </c>
      <c r="AA12" s="5">
        <v>45199</v>
      </c>
      <c r="AB12">
        <v>5</v>
      </c>
      <c r="AC12">
        <v>207</v>
      </c>
      <c r="AD12">
        <v>207</v>
      </c>
      <c r="AE12" s="5">
        <v>45198</v>
      </c>
      <c r="AF12" s="12" t="s">
        <v>198</v>
      </c>
      <c r="AG12" s="20">
        <v>5</v>
      </c>
      <c r="AH12" s="12" t="s">
        <v>198</v>
      </c>
      <c r="AI12" s="21" t="s">
        <v>125</v>
      </c>
      <c r="AJ12" s="23">
        <v>45351</v>
      </c>
      <c r="AK12" s="23">
        <v>45351</v>
      </c>
      <c r="AL12" s="21" t="s">
        <v>146</v>
      </c>
      <c r="AM12" s="18"/>
    </row>
    <row r="13" spans="1:39" ht="135" x14ac:dyDescent="0.25">
      <c r="A13" s="13">
        <v>2024</v>
      </c>
      <c r="B13" s="5">
        <v>45323</v>
      </c>
      <c r="C13" s="5">
        <v>45351</v>
      </c>
      <c r="D13" s="3" t="s">
        <v>95</v>
      </c>
      <c r="E13" s="3" t="s">
        <v>95</v>
      </c>
      <c r="F13" s="7" t="s">
        <v>157</v>
      </c>
      <c r="G13" s="10" t="s">
        <v>158</v>
      </c>
      <c r="H13" s="9" t="s">
        <v>158</v>
      </c>
      <c r="I13" s="7" t="s">
        <v>158</v>
      </c>
      <c r="J13" s="7" t="s">
        <v>160</v>
      </c>
      <c r="K13" s="7" t="s">
        <v>161</v>
      </c>
      <c r="L13" s="7" t="s">
        <v>162</v>
      </c>
      <c r="M13" s="11" t="s">
        <v>128</v>
      </c>
      <c r="N13" s="11" t="s">
        <v>112</v>
      </c>
      <c r="O13" s="7" t="s">
        <v>163</v>
      </c>
      <c r="P13" s="11" t="s">
        <v>114</v>
      </c>
      <c r="Q13" s="3">
        <v>0</v>
      </c>
      <c r="R13" s="3">
        <v>0</v>
      </c>
      <c r="S13" s="11" t="s">
        <v>126</v>
      </c>
      <c r="T13" s="11" t="s">
        <v>127</v>
      </c>
      <c r="U13" s="11" t="s">
        <v>126</v>
      </c>
      <c r="V13" s="11" t="s">
        <v>126</v>
      </c>
      <c r="W13" s="11" t="s">
        <v>127</v>
      </c>
      <c r="X13" s="11" t="s">
        <v>126</v>
      </c>
      <c r="Y13" s="7" t="s">
        <v>134</v>
      </c>
      <c r="Z13" s="5">
        <v>45205</v>
      </c>
      <c r="AA13" s="5">
        <v>45205</v>
      </c>
      <c r="AB13" s="3">
        <v>6</v>
      </c>
      <c r="AC13" s="3">
        <v>149</v>
      </c>
      <c r="AD13" s="3">
        <v>149</v>
      </c>
      <c r="AE13" s="5">
        <v>45205</v>
      </c>
      <c r="AF13" s="12" t="s">
        <v>200</v>
      </c>
      <c r="AG13" s="14">
        <v>6</v>
      </c>
      <c r="AH13" s="26" t="s">
        <v>200</v>
      </c>
      <c r="AI13" s="12" t="s">
        <v>201</v>
      </c>
      <c r="AJ13" s="24">
        <v>45351</v>
      </c>
      <c r="AK13" s="24">
        <v>45351</v>
      </c>
      <c r="AL13" s="12" t="s">
        <v>146</v>
      </c>
      <c r="AM13" s="12"/>
    </row>
    <row r="14" spans="1:39" ht="60" x14ac:dyDescent="0.25">
      <c r="A14" s="13">
        <v>2024</v>
      </c>
      <c r="B14" s="5">
        <v>45323</v>
      </c>
      <c r="C14" s="5">
        <v>45351</v>
      </c>
      <c r="D14" s="3" t="s">
        <v>95</v>
      </c>
      <c r="E14" s="3" t="s">
        <v>95</v>
      </c>
      <c r="F14" s="7" t="s">
        <v>135</v>
      </c>
      <c r="G14" s="10" t="s">
        <v>135</v>
      </c>
      <c r="H14" s="9" t="s">
        <v>135</v>
      </c>
      <c r="I14" s="7" t="s">
        <v>164</v>
      </c>
      <c r="J14" s="7" t="s">
        <v>136</v>
      </c>
      <c r="K14" s="7" t="s">
        <v>137</v>
      </c>
      <c r="L14" s="7" t="s">
        <v>138</v>
      </c>
      <c r="M14" s="11" t="s">
        <v>139</v>
      </c>
      <c r="N14" s="11" t="s">
        <v>112</v>
      </c>
      <c r="O14" s="7" t="s">
        <v>165</v>
      </c>
      <c r="P14" s="11" t="s">
        <v>114</v>
      </c>
      <c r="Q14">
        <v>0</v>
      </c>
      <c r="R14">
        <v>0</v>
      </c>
      <c r="S14" s="11" t="s">
        <v>126</v>
      </c>
      <c r="T14" s="11" t="s">
        <v>127</v>
      </c>
      <c r="U14" s="11" t="s">
        <v>126</v>
      </c>
      <c r="V14" s="11" t="s">
        <v>126</v>
      </c>
      <c r="W14" s="11" t="s">
        <v>127</v>
      </c>
      <c r="X14" s="11" t="s">
        <v>126</v>
      </c>
      <c r="Y14" s="7" t="s">
        <v>134</v>
      </c>
      <c r="Z14" s="5">
        <v>45208</v>
      </c>
      <c r="AA14" s="5">
        <v>45208</v>
      </c>
      <c r="AB14">
        <v>7</v>
      </c>
      <c r="AC14">
        <v>219</v>
      </c>
      <c r="AD14">
        <v>219</v>
      </c>
      <c r="AE14" s="5">
        <v>45215</v>
      </c>
      <c r="AF14" s="12" t="s">
        <v>202</v>
      </c>
      <c r="AG14" s="14">
        <v>7</v>
      </c>
      <c r="AH14" s="12" t="s">
        <v>202</v>
      </c>
      <c r="AI14" s="18" t="s">
        <v>125</v>
      </c>
      <c r="AJ14" s="22">
        <v>45351</v>
      </c>
      <c r="AK14" s="22">
        <v>45351</v>
      </c>
      <c r="AL14" s="18" t="s">
        <v>146</v>
      </c>
      <c r="AM14" s="18"/>
    </row>
    <row r="15" spans="1:39" ht="60" x14ac:dyDescent="0.25">
      <c r="A15" s="13">
        <v>2024</v>
      </c>
      <c r="B15" s="5">
        <v>45323</v>
      </c>
      <c r="C15" s="5">
        <v>45351</v>
      </c>
      <c r="D15" s="3" t="s">
        <v>95</v>
      </c>
      <c r="E15" s="3" t="s">
        <v>95</v>
      </c>
      <c r="F15" s="7" t="s">
        <v>135</v>
      </c>
      <c r="G15" s="10" t="s">
        <v>135</v>
      </c>
      <c r="H15" s="9" t="s">
        <v>135</v>
      </c>
      <c r="I15" s="7" t="s">
        <v>164</v>
      </c>
      <c r="J15" s="7" t="s">
        <v>136</v>
      </c>
      <c r="K15" s="7" t="s">
        <v>137</v>
      </c>
      <c r="L15" s="7" t="s">
        <v>138</v>
      </c>
      <c r="M15" s="11" t="s">
        <v>139</v>
      </c>
      <c r="N15" s="11" t="s">
        <v>112</v>
      </c>
      <c r="O15" s="7" t="s">
        <v>165</v>
      </c>
      <c r="P15" s="11" t="s">
        <v>114</v>
      </c>
      <c r="Q15">
        <v>0</v>
      </c>
      <c r="R15">
        <v>0</v>
      </c>
      <c r="S15" s="11" t="s">
        <v>126</v>
      </c>
      <c r="T15" s="11" t="s">
        <v>127</v>
      </c>
      <c r="U15" s="11" t="s">
        <v>126</v>
      </c>
      <c r="V15" s="11" t="s">
        <v>126</v>
      </c>
      <c r="W15" s="11" t="s">
        <v>127</v>
      </c>
      <c r="X15" s="11" t="s">
        <v>126</v>
      </c>
      <c r="Y15" s="7" t="s">
        <v>134</v>
      </c>
      <c r="Z15" s="5">
        <v>45209</v>
      </c>
      <c r="AA15" s="5">
        <v>45209</v>
      </c>
      <c r="AB15">
        <v>8</v>
      </c>
      <c r="AC15">
        <v>464</v>
      </c>
      <c r="AD15">
        <v>464</v>
      </c>
      <c r="AE15" s="5">
        <v>45215</v>
      </c>
      <c r="AF15" s="8" t="s">
        <v>203</v>
      </c>
      <c r="AG15" s="14">
        <v>8</v>
      </c>
      <c r="AH15" s="8" t="s">
        <v>203</v>
      </c>
      <c r="AI15" s="10" t="s">
        <v>125</v>
      </c>
      <c r="AJ15" s="5">
        <v>45351</v>
      </c>
      <c r="AK15" s="5">
        <v>45351</v>
      </c>
      <c r="AL15" s="10" t="s">
        <v>146</v>
      </c>
      <c r="AM15" s="14"/>
    </row>
    <row r="16" spans="1:39" ht="60" x14ac:dyDescent="0.25">
      <c r="A16" s="13">
        <v>2024</v>
      </c>
      <c r="B16" s="5">
        <v>45323</v>
      </c>
      <c r="C16" s="5">
        <v>45351</v>
      </c>
      <c r="D16" s="3" t="s">
        <v>95</v>
      </c>
      <c r="E16" s="3" t="s">
        <v>95</v>
      </c>
      <c r="F16" s="7" t="s">
        <v>140</v>
      </c>
      <c r="G16" s="10" t="s">
        <v>140</v>
      </c>
      <c r="H16" s="9" t="s">
        <v>140</v>
      </c>
      <c r="I16" s="7" t="s">
        <v>159</v>
      </c>
      <c r="J16" s="7" t="s">
        <v>141</v>
      </c>
      <c r="K16" s="7" t="s">
        <v>143</v>
      </c>
      <c r="L16" s="7" t="s">
        <v>138</v>
      </c>
      <c r="M16" s="11" t="s">
        <v>139</v>
      </c>
      <c r="N16" s="11" t="s">
        <v>112</v>
      </c>
      <c r="O16" s="7" t="s">
        <v>172</v>
      </c>
      <c r="P16" s="11" t="s">
        <v>114</v>
      </c>
      <c r="Q16">
        <v>0</v>
      </c>
      <c r="R16">
        <v>0</v>
      </c>
      <c r="S16" s="11" t="s">
        <v>126</v>
      </c>
      <c r="T16" s="11" t="s">
        <v>127</v>
      </c>
      <c r="U16" s="11" t="s">
        <v>126</v>
      </c>
      <c r="V16" s="11" t="s">
        <v>126</v>
      </c>
      <c r="W16" s="11" t="s">
        <v>127</v>
      </c>
      <c r="X16" s="11" t="s">
        <v>126</v>
      </c>
      <c r="Y16" s="7" t="s">
        <v>134</v>
      </c>
      <c r="Z16" s="5">
        <v>45211</v>
      </c>
      <c r="AA16" s="5">
        <v>45211</v>
      </c>
      <c r="AB16">
        <v>9</v>
      </c>
      <c r="AC16">
        <v>545.49</v>
      </c>
      <c r="AD16">
        <v>545.49</v>
      </c>
      <c r="AE16" s="5">
        <v>45212</v>
      </c>
      <c r="AF16" s="12" t="s">
        <v>205</v>
      </c>
      <c r="AG16" s="14">
        <v>9</v>
      </c>
      <c r="AH16" s="12" t="s">
        <v>204</v>
      </c>
      <c r="AI16" s="10" t="s">
        <v>125</v>
      </c>
      <c r="AJ16" s="5">
        <v>45351</v>
      </c>
      <c r="AK16" s="5">
        <v>45351</v>
      </c>
      <c r="AL16" s="10" t="s">
        <v>146</v>
      </c>
      <c r="AM16" s="14"/>
    </row>
    <row r="17" spans="1:38" ht="45" x14ac:dyDescent="0.25">
      <c r="A17" s="13">
        <v>2024</v>
      </c>
      <c r="B17" s="5">
        <v>45323</v>
      </c>
      <c r="C17" s="5">
        <v>45351</v>
      </c>
      <c r="D17" s="3" t="s">
        <v>95</v>
      </c>
      <c r="E17" s="3" t="s">
        <v>95</v>
      </c>
      <c r="F17" s="7" t="s">
        <v>166</v>
      </c>
      <c r="G17" s="10" t="s">
        <v>167</v>
      </c>
      <c r="H17" s="9" t="s">
        <v>167</v>
      </c>
      <c r="I17" s="7" t="s">
        <v>167</v>
      </c>
      <c r="J17" s="7" t="s">
        <v>168</v>
      </c>
      <c r="K17" s="7" t="s">
        <v>169</v>
      </c>
      <c r="L17" s="7" t="s">
        <v>170</v>
      </c>
      <c r="M17" s="11" t="s">
        <v>139</v>
      </c>
      <c r="N17" s="11" t="s">
        <v>112</v>
      </c>
      <c r="O17" s="7" t="s">
        <v>171</v>
      </c>
      <c r="P17" s="11" t="s">
        <v>114</v>
      </c>
      <c r="Q17">
        <v>0</v>
      </c>
      <c r="R17">
        <v>0</v>
      </c>
      <c r="S17" s="11" t="s">
        <v>126</v>
      </c>
      <c r="T17" s="11" t="s">
        <v>127</v>
      </c>
      <c r="U17" s="11" t="s">
        <v>126</v>
      </c>
      <c r="V17" s="11" t="s">
        <v>126</v>
      </c>
      <c r="W17" s="11" t="s">
        <v>127</v>
      </c>
      <c r="X17" s="11" t="s">
        <v>126</v>
      </c>
      <c r="Y17" s="7" t="s">
        <v>134</v>
      </c>
      <c r="Z17" s="5">
        <v>45212</v>
      </c>
      <c r="AA17" s="5">
        <v>45212</v>
      </c>
      <c r="AB17">
        <v>10</v>
      </c>
      <c r="AC17">
        <v>118</v>
      </c>
      <c r="AD17">
        <v>118</v>
      </c>
      <c r="AE17" s="5">
        <v>45212</v>
      </c>
      <c r="AF17" s="12" t="s">
        <v>206</v>
      </c>
      <c r="AG17" s="14">
        <v>10</v>
      </c>
      <c r="AH17" s="12" t="s">
        <v>206</v>
      </c>
      <c r="AI17" s="10" t="s">
        <v>125</v>
      </c>
      <c r="AJ17" s="5">
        <v>45351</v>
      </c>
      <c r="AK17" s="5">
        <v>45351</v>
      </c>
      <c r="AL17" s="10" t="s">
        <v>146</v>
      </c>
    </row>
    <row r="18" spans="1:38" ht="60" x14ac:dyDescent="0.25">
      <c r="A18" s="13">
        <v>2024</v>
      </c>
      <c r="B18" s="5">
        <v>45323</v>
      </c>
      <c r="C18" s="5">
        <v>45351</v>
      </c>
      <c r="D18" s="3" t="s">
        <v>95</v>
      </c>
      <c r="E18" s="3" t="s">
        <v>95</v>
      </c>
      <c r="F18" s="7" t="s">
        <v>129</v>
      </c>
      <c r="G18" s="10" t="s">
        <v>129</v>
      </c>
      <c r="H18" s="9" t="s">
        <v>129</v>
      </c>
      <c r="I18" s="7" t="s">
        <v>130</v>
      </c>
      <c r="J18" s="7" t="s">
        <v>131</v>
      </c>
      <c r="K18" s="7" t="s">
        <v>132</v>
      </c>
      <c r="L18" s="7" t="s">
        <v>133</v>
      </c>
      <c r="M18" s="11" t="s">
        <v>128</v>
      </c>
      <c r="N18" s="11" t="s">
        <v>112</v>
      </c>
      <c r="O18" s="7" t="s">
        <v>154</v>
      </c>
      <c r="P18" s="11" t="s">
        <v>114</v>
      </c>
      <c r="Q18">
        <v>0</v>
      </c>
      <c r="R18">
        <v>0</v>
      </c>
      <c r="S18" s="11" t="s">
        <v>126</v>
      </c>
      <c r="T18" s="11" t="s">
        <v>127</v>
      </c>
      <c r="U18" s="11" t="s">
        <v>126</v>
      </c>
      <c r="V18" s="11" t="s">
        <v>126</v>
      </c>
      <c r="W18" s="11" t="s">
        <v>127</v>
      </c>
      <c r="X18" s="11" t="s">
        <v>126</v>
      </c>
      <c r="Y18" s="7" t="s">
        <v>134</v>
      </c>
      <c r="Z18" s="5">
        <v>45201</v>
      </c>
      <c r="AA18" s="5">
        <v>45229</v>
      </c>
      <c r="AB18">
        <v>11</v>
      </c>
      <c r="AC18">
        <v>632</v>
      </c>
      <c r="AD18">
        <v>632</v>
      </c>
      <c r="AE18" s="5">
        <v>45230</v>
      </c>
      <c r="AF18" s="12" t="s">
        <v>207</v>
      </c>
      <c r="AG18" s="14">
        <v>11</v>
      </c>
      <c r="AH18" s="12" t="s">
        <v>207</v>
      </c>
      <c r="AI18" s="10" t="s">
        <v>125</v>
      </c>
      <c r="AJ18" s="5">
        <v>45351</v>
      </c>
      <c r="AK18" s="5">
        <v>45351</v>
      </c>
      <c r="AL18" s="10" t="s">
        <v>146</v>
      </c>
    </row>
    <row r="19" spans="1:38" ht="45" x14ac:dyDescent="0.25">
      <c r="A19" s="13">
        <v>2024</v>
      </c>
      <c r="B19" s="5">
        <v>45323</v>
      </c>
      <c r="C19" s="5">
        <v>45351</v>
      </c>
      <c r="D19" s="3" t="s">
        <v>95</v>
      </c>
      <c r="E19" s="3" t="s">
        <v>95</v>
      </c>
      <c r="F19" s="7" t="s">
        <v>135</v>
      </c>
      <c r="G19" s="10" t="s">
        <v>135</v>
      </c>
      <c r="H19" s="9" t="s">
        <v>135</v>
      </c>
      <c r="I19" s="7" t="s">
        <v>173</v>
      </c>
      <c r="J19" s="7" t="s">
        <v>142</v>
      </c>
      <c r="K19" s="7" t="s">
        <v>137</v>
      </c>
      <c r="L19" s="7" t="s">
        <v>138</v>
      </c>
      <c r="M19" s="11" t="s">
        <v>139</v>
      </c>
      <c r="N19" s="11" t="s">
        <v>112</v>
      </c>
      <c r="O19" s="7" t="s">
        <v>174</v>
      </c>
      <c r="P19" s="11" t="s">
        <v>114</v>
      </c>
      <c r="Q19">
        <v>0</v>
      </c>
      <c r="R19">
        <v>0</v>
      </c>
      <c r="S19" s="11" t="s">
        <v>126</v>
      </c>
      <c r="T19" s="11" t="s">
        <v>127</v>
      </c>
      <c r="U19" s="11" t="s">
        <v>126</v>
      </c>
      <c r="V19" s="11" t="s">
        <v>126</v>
      </c>
      <c r="W19" s="11" t="s">
        <v>127</v>
      </c>
      <c r="X19" s="11" t="s">
        <v>126</v>
      </c>
      <c r="Y19" s="7" t="s">
        <v>134</v>
      </c>
      <c r="Z19" s="5">
        <v>45238</v>
      </c>
      <c r="AA19" s="5">
        <v>45238</v>
      </c>
      <c r="AB19">
        <v>12</v>
      </c>
      <c r="AC19">
        <v>163</v>
      </c>
      <c r="AD19">
        <v>163</v>
      </c>
      <c r="AE19" s="5">
        <v>45245</v>
      </c>
      <c r="AF19" s="8" t="s">
        <v>208</v>
      </c>
      <c r="AG19" s="14">
        <v>12</v>
      </c>
      <c r="AH19" s="8" t="s">
        <v>208</v>
      </c>
      <c r="AI19" s="10" t="s">
        <v>125</v>
      </c>
      <c r="AJ19" s="5">
        <v>45351</v>
      </c>
      <c r="AK19" s="5">
        <v>45351</v>
      </c>
      <c r="AL19" s="10" t="s">
        <v>146</v>
      </c>
    </row>
    <row r="20" spans="1:38" ht="30" x14ac:dyDescent="0.25">
      <c r="A20" s="13">
        <v>2024</v>
      </c>
      <c r="B20" s="5">
        <v>45323</v>
      </c>
      <c r="C20" s="5">
        <v>45351</v>
      </c>
      <c r="D20" s="3" t="s">
        <v>95</v>
      </c>
      <c r="E20" s="3" t="s">
        <v>95</v>
      </c>
      <c r="F20" s="7" t="s">
        <v>140</v>
      </c>
      <c r="G20" s="10" t="s">
        <v>140</v>
      </c>
      <c r="H20" s="9" t="s">
        <v>140</v>
      </c>
      <c r="I20" s="7" t="s">
        <v>159</v>
      </c>
      <c r="J20" s="7" t="s">
        <v>141</v>
      </c>
      <c r="K20" s="7" t="s">
        <v>143</v>
      </c>
      <c r="L20" s="7" t="s">
        <v>138</v>
      </c>
      <c r="M20" s="11" t="s">
        <v>139</v>
      </c>
      <c r="N20" s="11" t="s">
        <v>112</v>
      </c>
      <c r="O20" s="7" t="s">
        <v>154</v>
      </c>
      <c r="P20" s="11" t="s">
        <v>114</v>
      </c>
      <c r="Q20">
        <v>0</v>
      </c>
      <c r="R20">
        <v>0</v>
      </c>
      <c r="S20" s="11" t="s">
        <v>126</v>
      </c>
      <c r="T20" s="11" t="s">
        <v>127</v>
      </c>
      <c r="U20" s="11" t="s">
        <v>126</v>
      </c>
      <c r="V20" s="11" t="s">
        <v>126</v>
      </c>
      <c r="W20" s="11" t="s">
        <v>127</v>
      </c>
      <c r="X20" s="11" t="s">
        <v>126</v>
      </c>
      <c r="Y20" s="7" t="s">
        <v>134</v>
      </c>
      <c r="Z20" s="5">
        <v>45238</v>
      </c>
      <c r="AA20" s="5">
        <v>45238</v>
      </c>
      <c r="AB20">
        <v>13</v>
      </c>
      <c r="AC20">
        <v>533</v>
      </c>
      <c r="AD20">
        <v>533</v>
      </c>
      <c r="AE20" s="5">
        <v>45239</v>
      </c>
      <c r="AF20" s="12" t="s">
        <v>209</v>
      </c>
      <c r="AG20">
        <v>13</v>
      </c>
      <c r="AH20" s="12" t="s">
        <v>209</v>
      </c>
      <c r="AI20" s="10" t="s">
        <v>125</v>
      </c>
      <c r="AJ20" s="5">
        <v>45351</v>
      </c>
      <c r="AK20" s="5">
        <v>45351</v>
      </c>
      <c r="AL20" s="10" t="s">
        <v>146</v>
      </c>
    </row>
    <row r="21" spans="1:38" ht="45" x14ac:dyDescent="0.25">
      <c r="A21" s="13">
        <v>2024</v>
      </c>
      <c r="B21" s="5">
        <v>45323</v>
      </c>
      <c r="C21" s="5">
        <v>45351</v>
      </c>
      <c r="D21" s="3" t="s">
        <v>95</v>
      </c>
      <c r="E21" s="3" t="s">
        <v>95</v>
      </c>
      <c r="F21" s="7" t="s">
        <v>135</v>
      </c>
      <c r="G21" s="10" t="s">
        <v>135</v>
      </c>
      <c r="H21" s="9" t="s">
        <v>135</v>
      </c>
      <c r="I21" s="7" t="s">
        <v>175</v>
      </c>
      <c r="J21" s="7" t="s">
        <v>142</v>
      </c>
      <c r="K21" s="7" t="s">
        <v>137</v>
      </c>
      <c r="L21" s="7" t="s">
        <v>138</v>
      </c>
      <c r="M21" s="11" t="s">
        <v>139</v>
      </c>
      <c r="N21" s="11" t="s">
        <v>112</v>
      </c>
      <c r="O21" s="7" t="s">
        <v>176</v>
      </c>
      <c r="P21" s="11" t="s">
        <v>114</v>
      </c>
      <c r="Q21">
        <v>0</v>
      </c>
      <c r="R21">
        <v>0</v>
      </c>
      <c r="S21" s="11" t="s">
        <v>126</v>
      </c>
      <c r="T21" s="11" t="s">
        <v>127</v>
      </c>
      <c r="U21" s="11" t="s">
        <v>126</v>
      </c>
      <c r="V21" s="11" t="s">
        <v>126</v>
      </c>
      <c r="W21" s="11" t="s">
        <v>127</v>
      </c>
      <c r="X21" s="11" t="s">
        <v>126</v>
      </c>
      <c r="Y21" s="7" t="s">
        <v>134</v>
      </c>
      <c r="Z21" s="5">
        <v>45240</v>
      </c>
      <c r="AA21" s="5">
        <v>45240</v>
      </c>
      <c r="AB21">
        <v>14</v>
      </c>
      <c r="AC21">
        <v>258</v>
      </c>
      <c r="AD21">
        <v>258</v>
      </c>
      <c r="AE21" s="5">
        <v>45245</v>
      </c>
      <c r="AF21" s="6" t="s">
        <v>210</v>
      </c>
      <c r="AG21">
        <v>14</v>
      </c>
      <c r="AH21" s="6" t="s">
        <v>210</v>
      </c>
      <c r="AI21" s="10" t="s">
        <v>125</v>
      </c>
      <c r="AJ21" s="5">
        <v>45351</v>
      </c>
      <c r="AK21" s="5">
        <v>45351</v>
      </c>
      <c r="AL21" s="10" t="s">
        <v>146</v>
      </c>
    </row>
    <row r="22" spans="1:38" ht="45" x14ac:dyDescent="0.25">
      <c r="A22" s="13">
        <v>2024</v>
      </c>
      <c r="B22" s="5">
        <v>45323</v>
      </c>
      <c r="C22" s="5">
        <v>45351</v>
      </c>
      <c r="D22" s="3" t="s">
        <v>95</v>
      </c>
      <c r="E22" s="3" t="s">
        <v>95</v>
      </c>
      <c r="F22" s="7" t="s">
        <v>135</v>
      </c>
      <c r="G22" s="10" t="s">
        <v>135</v>
      </c>
      <c r="H22" s="9" t="s">
        <v>135</v>
      </c>
      <c r="I22" s="7" t="s">
        <v>173</v>
      </c>
      <c r="J22" s="7" t="s">
        <v>136</v>
      </c>
      <c r="K22" s="7" t="s">
        <v>137</v>
      </c>
      <c r="L22" s="7" t="s">
        <v>138</v>
      </c>
      <c r="M22" s="11" t="s">
        <v>139</v>
      </c>
      <c r="N22" s="11" t="s">
        <v>112</v>
      </c>
      <c r="O22" s="7" t="s">
        <v>176</v>
      </c>
      <c r="P22" s="11" t="s">
        <v>114</v>
      </c>
      <c r="Q22">
        <v>0</v>
      </c>
      <c r="R22">
        <v>0</v>
      </c>
      <c r="S22" s="11" t="s">
        <v>126</v>
      </c>
      <c r="T22" s="11" t="s">
        <v>127</v>
      </c>
      <c r="U22" s="11" t="s">
        <v>126</v>
      </c>
      <c r="V22" s="11" t="s">
        <v>126</v>
      </c>
      <c r="W22" s="11" t="s">
        <v>127</v>
      </c>
      <c r="X22" s="11" t="s">
        <v>126</v>
      </c>
      <c r="Y22" s="7" t="s">
        <v>134</v>
      </c>
      <c r="Z22" s="5">
        <v>45243</v>
      </c>
      <c r="AA22" s="5">
        <v>45243</v>
      </c>
      <c r="AB22">
        <v>15</v>
      </c>
      <c r="AC22">
        <v>288</v>
      </c>
      <c r="AD22">
        <v>288</v>
      </c>
      <c r="AE22" s="5">
        <v>45245</v>
      </c>
      <c r="AF22" s="12" t="s">
        <v>211</v>
      </c>
      <c r="AG22">
        <v>15</v>
      </c>
      <c r="AH22" s="12" t="s">
        <v>211</v>
      </c>
      <c r="AI22" s="10" t="s">
        <v>125</v>
      </c>
      <c r="AJ22" s="5">
        <v>45351</v>
      </c>
      <c r="AK22" s="5">
        <v>45351</v>
      </c>
      <c r="AL22" s="10" t="s">
        <v>146</v>
      </c>
    </row>
    <row r="23" spans="1:38" ht="45" x14ac:dyDescent="0.25">
      <c r="A23" s="13">
        <v>2024</v>
      </c>
      <c r="B23" s="5">
        <v>45323</v>
      </c>
      <c r="C23" s="5">
        <v>45351</v>
      </c>
      <c r="D23" s="3" t="s">
        <v>95</v>
      </c>
      <c r="E23" s="3" t="s">
        <v>95</v>
      </c>
      <c r="F23" s="7" t="s">
        <v>135</v>
      </c>
      <c r="G23" s="10" t="s">
        <v>135</v>
      </c>
      <c r="H23" s="9" t="s">
        <v>135</v>
      </c>
      <c r="I23" s="7" t="s">
        <v>175</v>
      </c>
      <c r="J23" s="7" t="s">
        <v>136</v>
      </c>
      <c r="K23" s="7" t="s">
        <v>137</v>
      </c>
      <c r="L23" s="7" t="s">
        <v>138</v>
      </c>
      <c r="M23" s="11" t="s">
        <v>139</v>
      </c>
      <c r="N23" s="11" t="s">
        <v>112</v>
      </c>
      <c r="O23" s="7" t="s">
        <v>176</v>
      </c>
      <c r="P23" s="11" t="s">
        <v>114</v>
      </c>
      <c r="Q23">
        <v>0</v>
      </c>
      <c r="R23">
        <v>0</v>
      </c>
      <c r="S23" s="11" t="s">
        <v>126</v>
      </c>
      <c r="T23" s="11" t="s">
        <v>127</v>
      </c>
      <c r="U23" s="11" t="s">
        <v>126</v>
      </c>
      <c r="V23" s="11" t="s">
        <v>126</v>
      </c>
      <c r="W23" s="11" t="s">
        <v>127</v>
      </c>
      <c r="X23" s="11" t="s">
        <v>126</v>
      </c>
      <c r="Y23" s="7" t="s">
        <v>134</v>
      </c>
      <c r="Z23" s="5">
        <v>45244</v>
      </c>
      <c r="AA23" s="5">
        <v>45244</v>
      </c>
      <c r="AB23">
        <v>16</v>
      </c>
      <c r="AC23">
        <v>449</v>
      </c>
      <c r="AD23">
        <v>449</v>
      </c>
      <c r="AE23" s="5">
        <v>45245</v>
      </c>
      <c r="AF23" s="12" t="s">
        <v>212</v>
      </c>
      <c r="AG23">
        <v>16</v>
      </c>
      <c r="AH23" s="12" t="s">
        <v>212</v>
      </c>
      <c r="AI23" s="10" t="s">
        <v>125</v>
      </c>
      <c r="AJ23" s="5">
        <v>45351</v>
      </c>
      <c r="AK23" s="5">
        <v>45351</v>
      </c>
      <c r="AL23" s="10" t="s">
        <v>146</v>
      </c>
    </row>
    <row r="24" spans="1:38" ht="60" x14ac:dyDescent="0.25">
      <c r="A24" s="13">
        <v>2024</v>
      </c>
      <c r="B24" s="5">
        <v>45323</v>
      </c>
      <c r="C24" s="5">
        <v>45351</v>
      </c>
      <c r="D24" t="s">
        <v>95</v>
      </c>
      <c r="E24" s="3" t="s">
        <v>95</v>
      </c>
      <c r="F24" s="7" t="s">
        <v>140</v>
      </c>
      <c r="G24" s="10" t="s">
        <v>140</v>
      </c>
      <c r="H24" s="9" t="s">
        <v>140</v>
      </c>
      <c r="I24" s="7" t="s">
        <v>159</v>
      </c>
      <c r="J24" s="7" t="s">
        <v>141</v>
      </c>
      <c r="K24" s="7" t="s">
        <v>143</v>
      </c>
      <c r="L24" s="7" t="s">
        <v>138</v>
      </c>
      <c r="M24" s="11" t="s">
        <v>139</v>
      </c>
      <c r="N24" s="11" t="s">
        <v>112</v>
      </c>
      <c r="O24" s="7" t="s">
        <v>177</v>
      </c>
      <c r="P24" s="11" t="s">
        <v>114</v>
      </c>
      <c r="Q24">
        <v>0</v>
      </c>
      <c r="R24">
        <v>0</v>
      </c>
      <c r="S24" s="11" t="s">
        <v>126</v>
      </c>
      <c r="T24" s="11" t="s">
        <v>127</v>
      </c>
      <c r="U24" s="11" t="s">
        <v>126</v>
      </c>
      <c r="V24" s="11" t="s">
        <v>126</v>
      </c>
      <c r="W24" s="11" t="s">
        <v>127</v>
      </c>
      <c r="X24" s="11" t="s">
        <v>126</v>
      </c>
      <c r="Y24" s="7" t="s">
        <v>134</v>
      </c>
      <c r="Z24" s="5">
        <v>45245</v>
      </c>
      <c r="AA24" s="15">
        <v>45245</v>
      </c>
      <c r="AB24">
        <v>17</v>
      </c>
      <c r="AC24">
        <v>535.99</v>
      </c>
      <c r="AD24">
        <v>535.99</v>
      </c>
      <c r="AE24" s="5">
        <v>45246</v>
      </c>
      <c r="AF24" s="8" t="s">
        <v>213</v>
      </c>
      <c r="AG24" s="4">
        <v>17</v>
      </c>
      <c r="AH24" s="8" t="s">
        <v>213</v>
      </c>
      <c r="AI24" s="10" t="s">
        <v>125</v>
      </c>
      <c r="AJ24" s="5">
        <v>45351</v>
      </c>
      <c r="AK24" s="5">
        <v>45351</v>
      </c>
      <c r="AL24" s="10" t="s">
        <v>146</v>
      </c>
    </row>
    <row r="25" spans="1:38" ht="45" x14ac:dyDescent="0.25">
      <c r="A25" s="13">
        <v>2024</v>
      </c>
      <c r="B25" s="5">
        <v>45323</v>
      </c>
      <c r="C25" s="5">
        <v>45351</v>
      </c>
      <c r="D25" t="s">
        <v>95</v>
      </c>
      <c r="E25" t="s">
        <v>95</v>
      </c>
      <c r="F25" s="7" t="s">
        <v>135</v>
      </c>
      <c r="G25" s="10" t="s">
        <v>135</v>
      </c>
      <c r="H25" s="9" t="s">
        <v>135</v>
      </c>
      <c r="I25" s="7" t="s">
        <v>175</v>
      </c>
      <c r="J25" s="7" t="s">
        <v>136</v>
      </c>
      <c r="K25" s="7" t="s">
        <v>137</v>
      </c>
      <c r="L25" s="7" t="s">
        <v>138</v>
      </c>
      <c r="M25" s="11" t="s">
        <v>139</v>
      </c>
      <c r="N25" s="11" t="s">
        <v>112</v>
      </c>
      <c r="O25" s="7" t="s">
        <v>176</v>
      </c>
      <c r="P25" s="11" t="s">
        <v>114</v>
      </c>
      <c r="Q25">
        <v>0</v>
      </c>
      <c r="R25">
        <v>0</v>
      </c>
      <c r="S25" s="11" t="s">
        <v>126</v>
      </c>
      <c r="T25" s="11" t="s">
        <v>127</v>
      </c>
      <c r="U25" s="11" t="s">
        <v>126</v>
      </c>
      <c r="V25" s="11" t="s">
        <v>126</v>
      </c>
      <c r="W25" s="11" t="s">
        <v>127</v>
      </c>
      <c r="X25" s="11" t="s">
        <v>126</v>
      </c>
      <c r="Y25" s="7" t="s">
        <v>134</v>
      </c>
      <c r="Z25" s="5">
        <v>45251</v>
      </c>
      <c r="AA25" s="5">
        <v>45251</v>
      </c>
      <c r="AB25">
        <v>18</v>
      </c>
      <c r="AC25">
        <v>472.99</v>
      </c>
      <c r="AD25">
        <v>472.99</v>
      </c>
      <c r="AE25" s="5">
        <v>45620</v>
      </c>
      <c r="AF25" s="8" t="s">
        <v>214</v>
      </c>
      <c r="AG25" s="4">
        <v>18</v>
      </c>
      <c r="AH25" s="8" t="s">
        <v>214</v>
      </c>
      <c r="AI25" s="10" t="s">
        <v>125</v>
      </c>
      <c r="AJ25" s="5">
        <v>45351</v>
      </c>
      <c r="AK25" s="5">
        <v>45351</v>
      </c>
      <c r="AL25" s="10" t="s">
        <v>146</v>
      </c>
    </row>
    <row r="26" spans="1:38" ht="45" x14ac:dyDescent="0.25">
      <c r="A26" s="13">
        <v>2024</v>
      </c>
      <c r="B26" s="5">
        <v>45323</v>
      </c>
      <c r="C26" s="5">
        <v>45351</v>
      </c>
      <c r="D26" t="s">
        <v>95</v>
      </c>
      <c r="E26" t="s">
        <v>95</v>
      </c>
      <c r="F26" s="7" t="s">
        <v>135</v>
      </c>
      <c r="G26" s="10" t="s">
        <v>135</v>
      </c>
      <c r="H26" s="9" t="s">
        <v>135</v>
      </c>
      <c r="I26" s="7" t="s">
        <v>175</v>
      </c>
      <c r="J26" s="7" t="s">
        <v>142</v>
      </c>
      <c r="K26" s="7" t="s">
        <v>137</v>
      </c>
      <c r="L26" s="7" t="s">
        <v>138</v>
      </c>
      <c r="M26" s="11" t="s">
        <v>139</v>
      </c>
      <c r="N26" s="11" t="s">
        <v>112</v>
      </c>
      <c r="O26" s="7" t="s">
        <v>176</v>
      </c>
      <c r="P26" s="11" t="s">
        <v>114</v>
      </c>
      <c r="Q26">
        <v>0</v>
      </c>
      <c r="R26">
        <v>0</v>
      </c>
      <c r="S26" s="11" t="s">
        <v>126</v>
      </c>
      <c r="T26" s="11" t="s">
        <v>127</v>
      </c>
      <c r="U26" s="11" t="s">
        <v>126</v>
      </c>
      <c r="V26" s="11" t="s">
        <v>126</v>
      </c>
      <c r="W26" s="11" t="s">
        <v>127</v>
      </c>
      <c r="X26" s="11" t="s">
        <v>126</v>
      </c>
      <c r="Y26" s="7" t="s">
        <v>134</v>
      </c>
      <c r="Z26" s="5">
        <v>45252</v>
      </c>
      <c r="AA26" s="5">
        <v>45252</v>
      </c>
      <c r="AB26">
        <v>19</v>
      </c>
      <c r="AC26">
        <v>258</v>
      </c>
      <c r="AD26">
        <v>258</v>
      </c>
      <c r="AE26" s="5">
        <v>45254</v>
      </c>
      <c r="AF26" s="8" t="s">
        <v>215</v>
      </c>
      <c r="AG26" s="4">
        <v>19</v>
      </c>
      <c r="AH26" s="8" t="s">
        <v>215</v>
      </c>
      <c r="AI26" s="10" t="s">
        <v>125</v>
      </c>
      <c r="AJ26" s="5">
        <v>45351</v>
      </c>
      <c r="AK26" s="5">
        <v>45351</v>
      </c>
      <c r="AL26" s="10" t="s">
        <v>146</v>
      </c>
    </row>
    <row r="27" spans="1:38" ht="30" x14ac:dyDescent="0.25">
      <c r="A27" s="13">
        <v>2024</v>
      </c>
      <c r="B27" s="5">
        <v>45323</v>
      </c>
      <c r="C27" s="5">
        <v>45351</v>
      </c>
      <c r="D27" t="s">
        <v>95</v>
      </c>
      <c r="E27" t="s">
        <v>95</v>
      </c>
      <c r="F27" s="7" t="s">
        <v>179</v>
      </c>
      <c r="G27" s="10" t="s">
        <v>179</v>
      </c>
      <c r="H27" s="9" t="s">
        <v>179</v>
      </c>
      <c r="I27" s="7" t="s">
        <v>178</v>
      </c>
      <c r="J27" s="7" t="s">
        <v>180</v>
      </c>
      <c r="K27" s="7" t="s">
        <v>181</v>
      </c>
      <c r="L27" s="7" t="s">
        <v>182</v>
      </c>
      <c r="M27" s="11" t="s">
        <v>128</v>
      </c>
      <c r="N27" s="11" t="s">
        <v>112</v>
      </c>
      <c r="O27" s="7" t="s">
        <v>183</v>
      </c>
      <c r="P27" s="11" t="s">
        <v>114</v>
      </c>
      <c r="Q27">
        <v>0</v>
      </c>
      <c r="R27">
        <v>0</v>
      </c>
      <c r="S27" s="11" t="s">
        <v>126</v>
      </c>
      <c r="T27" s="11" t="s">
        <v>127</v>
      </c>
      <c r="U27" s="11" t="s">
        <v>126</v>
      </c>
      <c r="V27" s="11" t="s">
        <v>126</v>
      </c>
      <c r="W27" s="11" t="s">
        <v>127</v>
      </c>
      <c r="X27" s="11" t="s">
        <v>126</v>
      </c>
      <c r="Y27" s="7" t="s">
        <v>134</v>
      </c>
      <c r="Z27" s="5">
        <v>45259</v>
      </c>
      <c r="AA27" s="5">
        <v>45259</v>
      </c>
      <c r="AB27">
        <v>20</v>
      </c>
      <c r="AC27">
        <v>188</v>
      </c>
      <c r="AD27">
        <v>188</v>
      </c>
      <c r="AE27" s="5">
        <v>45259</v>
      </c>
      <c r="AF27" s="8" t="s">
        <v>216</v>
      </c>
      <c r="AG27" s="4">
        <v>20</v>
      </c>
      <c r="AH27" s="8" t="s">
        <v>216</v>
      </c>
      <c r="AI27" s="10" t="s">
        <v>125</v>
      </c>
      <c r="AJ27" s="5">
        <v>45351</v>
      </c>
      <c r="AK27" s="5">
        <v>45351</v>
      </c>
      <c r="AL27" s="10" t="s">
        <v>146</v>
      </c>
    </row>
    <row r="28" spans="1:38" ht="15" customHeight="1" x14ac:dyDescent="0.25">
      <c r="A28" s="13">
        <v>2024</v>
      </c>
      <c r="B28" s="5">
        <v>45323</v>
      </c>
      <c r="C28" s="5">
        <v>45351</v>
      </c>
      <c r="D28" t="s">
        <v>95</v>
      </c>
      <c r="E28" t="s">
        <v>95</v>
      </c>
      <c r="F28" s="7" t="s">
        <v>129</v>
      </c>
      <c r="G28" s="10" t="s">
        <v>129</v>
      </c>
      <c r="H28" s="9" t="s">
        <v>129</v>
      </c>
      <c r="I28" s="7" t="s">
        <v>130</v>
      </c>
      <c r="J28" s="7" t="s">
        <v>131</v>
      </c>
      <c r="K28" s="7" t="s">
        <v>132</v>
      </c>
      <c r="L28" s="7" t="s">
        <v>133</v>
      </c>
      <c r="M28" s="11" t="s">
        <v>128</v>
      </c>
      <c r="N28" s="11" t="s">
        <v>112</v>
      </c>
      <c r="O28" s="7" t="s">
        <v>156</v>
      </c>
      <c r="P28" s="11" t="s">
        <v>114</v>
      </c>
      <c r="Q28">
        <v>0</v>
      </c>
      <c r="R28">
        <v>0</v>
      </c>
      <c r="S28" s="11" t="s">
        <v>126</v>
      </c>
      <c r="T28" s="11" t="s">
        <v>127</v>
      </c>
      <c r="U28" s="11" t="s">
        <v>126</v>
      </c>
      <c r="V28" s="11" t="s">
        <v>126</v>
      </c>
      <c r="W28" s="11" t="s">
        <v>127</v>
      </c>
      <c r="X28" s="11" t="s">
        <v>126</v>
      </c>
      <c r="Y28" s="7" t="s">
        <v>134</v>
      </c>
      <c r="Z28" s="5">
        <v>45241</v>
      </c>
      <c r="AA28" s="5">
        <v>45241</v>
      </c>
      <c r="AB28">
        <v>21</v>
      </c>
      <c r="AC28">
        <v>270</v>
      </c>
      <c r="AD28">
        <v>270</v>
      </c>
      <c r="AE28" s="5">
        <v>45260</v>
      </c>
      <c r="AF28" s="8" t="s">
        <v>217</v>
      </c>
      <c r="AG28" s="4">
        <v>21</v>
      </c>
      <c r="AH28" s="8" t="s">
        <v>217</v>
      </c>
      <c r="AI28" s="10" t="s">
        <v>125</v>
      </c>
      <c r="AJ28" s="5">
        <v>45351</v>
      </c>
      <c r="AK28" s="5">
        <v>45351</v>
      </c>
      <c r="AL28" s="10" t="s">
        <v>146</v>
      </c>
    </row>
    <row r="29" spans="1:38" ht="15" customHeight="1" x14ac:dyDescent="0.25">
      <c r="A29" s="13">
        <v>2024</v>
      </c>
      <c r="B29" s="5">
        <v>45323</v>
      </c>
      <c r="C29" s="5">
        <v>45351</v>
      </c>
      <c r="D29" t="s">
        <v>95</v>
      </c>
      <c r="E29" t="s">
        <v>95</v>
      </c>
      <c r="F29" s="7" t="s">
        <v>129</v>
      </c>
      <c r="G29" s="10" t="s">
        <v>129</v>
      </c>
      <c r="H29" s="9" t="s">
        <v>129</v>
      </c>
      <c r="I29" s="7" t="s">
        <v>130</v>
      </c>
      <c r="J29" s="7" t="s">
        <v>131</v>
      </c>
      <c r="K29" s="7" t="s">
        <v>132</v>
      </c>
      <c r="L29" s="7" t="s">
        <v>133</v>
      </c>
      <c r="M29" s="11" t="s">
        <v>128</v>
      </c>
      <c r="N29" s="11" t="s">
        <v>112</v>
      </c>
      <c r="O29" s="7" t="s">
        <v>156</v>
      </c>
      <c r="P29" s="11" t="s">
        <v>114</v>
      </c>
      <c r="Q29">
        <v>0</v>
      </c>
      <c r="R29">
        <v>0</v>
      </c>
      <c r="S29" s="11" t="s">
        <v>126</v>
      </c>
      <c r="T29" s="11" t="s">
        <v>127</v>
      </c>
      <c r="U29" s="11" t="s">
        <v>126</v>
      </c>
      <c r="V29" s="11" t="s">
        <v>126</v>
      </c>
      <c r="W29" s="11" t="s">
        <v>127</v>
      </c>
      <c r="X29" s="11" t="s">
        <v>126</v>
      </c>
      <c r="Y29" s="7" t="s">
        <v>134</v>
      </c>
      <c r="Z29" s="5">
        <v>45231</v>
      </c>
      <c r="AA29" s="5">
        <v>45238</v>
      </c>
      <c r="AB29">
        <v>22</v>
      </c>
      <c r="AC29">
        <v>273</v>
      </c>
      <c r="AD29">
        <v>273</v>
      </c>
      <c r="AE29" s="5">
        <v>45260</v>
      </c>
      <c r="AF29" s="8" t="s">
        <v>218</v>
      </c>
      <c r="AG29" s="4">
        <v>22</v>
      </c>
      <c r="AH29" s="8" t="s">
        <v>218</v>
      </c>
      <c r="AI29" s="10" t="s">
        <v>125</v>
      </c>
      <c r="AJ29" s="5">
        <v>45351</v>
      </c>
      <c r="AK29" s="5">
        <v>45351</v>
      </c>
      <c r="AL29" s="10" t="s">
        <v>146</v>
      </c>
    </row>
    <row r="30" spans="1:38" ht="15" customHeight="1" x14ac:dyDescent="0.25">
      <c r="A30" s="13">
        <v>2024</v>
      </c>
      <c r="B30" s="5">
        <v>45323</v>
      </c>
      <c r="C30" s="5">
        <v>45351</v>
      </c>
      <c r="D30" t="s">
        <v>95</v>
      </c>
      <c r="E30" t="s">
        <v>95</v>
      </c>
      <c r="F30" s="7" t="s">
        <v>140</v>
      </c>
      <c r="G30" s="10" t="s">
        <v>140</v>
      </c>
      <c r="H30" s="9" t="s">
        <v>140</v>
      </c>
      <c r="I30" s="7" t="s">
        <v>159</v>
      </c>
      <c r="J30" s="7" t="s">
        <v>141</v>
      </c>
      <c r="K30" s="7" t="s">
        <v>143</v>
      </c>
      <c r="L30" s="7" t="s">
        <v>138</v>
      </c>
      <c r="M30" s="11" t="s">
        <v>139</v>
      </c>
      <c r="N30" s="11" t="s">
        <v>112</v>
      </c>
      <c r="O30" s="7" t="s">
        <v>184</v>
      </c>
      <c r="P30" s="11" t="s">
        <v>114</v>
      </c>
      <c r="Q30">
        <v>0</v>
      </c>
      <c r="R30">
        <v>0</v>
      </c>
      <c r="S30" s="11" t="s">
        <v>126</v>
      </c>
      <c r="T30" s="11" t="s">
        <v>127</v>
      </c>
      <c r="U30" s="11" t="s">
        <v>126</v>
      </c>
      <c r="V30" s="11" t="s">
        <v>126</v>
      </c>
      <c r="W30" s="11" t="s">
        <v>127</v>
      </c>
      <c r="X30" s="11" t="s">
        <v>126</v>
      </c>
      <c r="Y30" s="7" t="s">
        <v>134</v>
      </c>
      <c r="Z30" s="5">
        <v>45266</v>
      </c>
      <c r="AA30" s="5">
        <v>45266</v>
      </c>
      <c r="AB30">
        <v>23</v>
      </c>
      <c r="AC30">
        <v>118</v>
      </c>
      <c r="AD30">
        <v>118</v>
      </c>
      <c r="AE30" s="5">
        <v>45267</v>
      </c>
      <c r="AF30" s="8" t="s">
        <v>219</v>
      </c>
      <c r="AG30" s="14">
        <v>23</v>
      </c>
      <c r="AH30" s="8" t="s">
        <v>219</v>
      </c>
      <c r="AI30" s="10" t="s">
        <v>125</v>
      </c>
      <c r="AJ30" s="5">
        <v>45351</v>
      </c>
      <c r="AK30" s="5">
        <v>45351</v>
      </c>
      <c r="AL30" s="10" t="s">
        <v>146</v>
      </c>
    </row>
    <row r="31" spans="1:38" ht="15" customHeight="1" x14ac:dyDescent="0.25">
      <c r="A31" s="13">
        <v>2024</v>
      </c>
      <c r="B31" s="5">
        <v>45323</v>
      </c>
      <c r="C31" s="5">
        <v>45351</v>
      </c>
      <c r="D31" t="s">
        <v>95</v>
      </c>
      <c r="E31" t="s">
        <v>95</v>
      </c>
      <c r="F31" s="7" t="s">
        <v>135</v>
      </c>
      <c r="G31" s="10" t="s">
        <v>135</v>
      </c>
      <c r="H31" s="9" t="s">
        <v>135</v>
      </c>
      <c r="I31" s="7" t="s">
        <v>164</v>
      </c>
      <c r="J31" s="7" t="s">
        <v>136</v>
      </c>
      <c r="K31" s="7" t="s">
        <v>137</v>
      </c>
      <c r="L31" s="7" t="s">
        <v>138</v>
      </c>
      <c r="M31" s="11" t="s">
        <v>139</v>
      </c>
      <c r="N31" s="11" t="s">
        <v>112</v>
      </c>
      <c r="O31" s="7" t="s">
        <v>185</v>
      </c>
      <c r="P31" s="11" t="s">
        <v>114</v>
      </c>
      <c r="Q31">
        <v>0</v>
      </c>
      <c r="R31">
        <v>0</v>
      </c>
      <c r="S31" s="11" t="s">
        <v>126</v>
      </c>
      <c r="T31" s="11" t="s">
        <v>127</v>
      </c>
      <c r="U31" s="11" t="s">
        <v>126</v>
      </c>
      <c r="V31" s="11" t="s">
        <v>126</v>
      </c>
      <c r="W31" s="11" t="s">
        <v>127</v>
      </c>
      <c r="X31" s="11" t="s">
        <v>126</v>
      </c>
      <c r="Y31" s="7" t="s">
        <v>134</v>
      </c>
      <c r="Z31" s="5">
        <v>45268</v>
      </c>
      <c r="AA31" s="5">
        <v>45268</v>
      </c>
      <c r="AB31">
        <v>24</v>
      </c>
      <c r="AC31">
        <v>455</v>
      </c>
      <c r="AD31">
        <v>455</v>
      </c>
      <c r="AE31" s="5">
        <v>45275</v>
      </c>
      <c r="AF31" s="8" t="s">
        <v>220</v>
      </c>
      <c r="AG31" s="14">
        <v>24</v>
      </c>
      <c r="AH31" s="8" t="s">
        <v>220</v>
      </c>
      <c r="AI31" s="10" t="s">
        <v>125</v>
      </c>
      <c r="AJ31" s="5">
        <v>45351</v>
      </c>
      <c r="AK31" s="5">
        <v>45351</v>
      </c>
      <c r="AL31" s="10" t="s">
        <v>146</v>
      </c>
    </row>
    <row r="32" spans="1:38" ht="15" customHeight="1" x14ac:dyDescent="0.25">
      <c r="A32" s="13">
        <v>2024</v>
      </c>
      <c r="B32" s="5">
        <v>45323</v>
      </c>
      <c r="C32" s="5">
        <v>45351</v>
      </c>
      <c r="D32" t="s">
        <v>95</v>
      </c>
      <c r="E32" t="s">
        <v>95</v>
      </c>
      <c r="F32" s="7" t="s">
        <v>135</v>
      </c>
      <c r="G32" s="10" t="s">
        <v>135</v>
      </c>
      <c r="H32" s="9" t="s">
        <v>135</v>
      </c>
      <c r="I32" s="7" t="s">
        <v>186</v>
      </c>
      <c r="J32" s="7" t="s">
        <v>136</v>
      </c>
      <c r="K32" s="7" t="s">
        <v>137</v>
      </c>
      <c r="L32" s="7" t="s">
        <v>138</v>
      </c>
      <c r="M32" s="11" t="s">
        <v>139</v>
      </c>
      <c r="N32" s="11" t="s">
        <v>112</v>
      </c>
      <c r="O32" s="7" t="s">
        <v>187</v>
      </c>
      <c r="P32" s="11" t="s">
        <v>114</v>
      </c>
      <c r="Q32">
        <v>0</v>
      </c>
      <c r="R32">
        <v>0</v>
      </c>
      <c r="S32" s="11" t="s">
        <v>126</v>
      </c>
      <c r="T32" s="11" t="s">
        <v>127</v>
      </c>
      <c r="U32" s="11" t="s">
        <v>126</v>
      </c>
      <c r="V32" s="11" t="s">
        <v>126</v>
      </c>
      <c r="W32" s="11" t="s">
        <v>127</v>
      </c>
      <c r="X32" s="11" t="s">
        <v>126</v>
      </c>
      <c r="Y32" s="7" t="s">
        <v>134</v>
      </c>
      <c r="Z32" s="5">
        <v>45268</v>
      </c>
      <c r="AA32" s="5">
        <v>45268</v>
      </c>
      <c r="AB32">
        <v>25</v>
      </c>
      <c r="AC32">
        <v>368</v>
      </c>
      <c r="AD32">
        <v>368</v>
      </c>
      <c r="AE32" s="5">
        <v>45273</v>
      </c>
      <c r="AF32" s="8" t="s">
        <v>221</v>
      </c>
      <c r="AG32" s="4">
        <v>25</v>
      </c>
      <c r="AH32" s="8" t="s">
        <v>221</v>
      </c>
      <c r="AI32" s="10" t="s">
        <v>125</v>
      </c>
      <c r="AJ32" s="5">
        <v>45351</v>
      </c>
      <c r="AK32" s="5">
        <v>45351</v>
      </c>
      <c r="AL32" s="10" t="s">
        <v>146</v>
      </c>
    </row>
    <row r="33" spans="1:38" ht="15" customHeight="1" x14ac:dyDescent="0.25">
      <c r="A33" s="13">
        <v>2024</v>
      </c>
      <c r="B33" s="5">
        <v>45323</v>
      </c>
      <c r="C33" s="5">
        <v>45351</v>
      </c>
      <c r="D33" t="s">
        <v>95</v>
      </c>
      <c r="E33" t="s">
        <v>95</v>
      </c>
      <c r="F33" s="7" t="s">
        <v>129</v>
      </c>
      <c r="G33" s="10" t="s">
        <v>129</v>
      </c>
      <c r="H33" s="9" t="s">
        <v>129</v>
      </c>
      <c r="I33" s="7" t="s">
        <v>130</v>
      </c>
      <c r="J33" s="7" t="s">
        <v>131</v>
      </c>
      <c r="K33" s="7" t="s">
        <v>132</v>
      </c>
      <c r="L33" s="7" t="s">
        <v>133</v>
      </c>
      <c r="M33" s="11" t="s">
        <v>128</v>
      </c>
      <c r="N33" s="11" t="s">
        <v>112</v>
      </c>
      <c r="O33" s="7" t="s">
        <v>156</v>
      </c>
      <c r="P33" s="11" t="s">
        <v>114</v>
      </c>
      <c r="Q33">
        <v>0</v>
      </c>
      <c r="R33">
        <v>0</v>
      </c>
      <c r="S33" s="11" t="s">
        <v>126</v>
      </c>
      <c r="T33" s="11" t="s">
        <v>127</v>
      </c>
      <c r="U33" s="11" t="s">
        <v>126</v>
      </c>
      <c r="V33" s="11" t="s">
        <v>126</v>
      </c>
      <c r="W33" s="11" t="s">
        <v>127</v>
      </c>
      <c r="X33" s="11" t="s">
        <v>126</v>
      </c>
      <c r="Y33" s="7" t="s">
        <v>134</v>
      </c>
      <c r="Z33" s="5">
        <v>45275</v>
      </c>
      <c r="AA33" s="5">
        <v>45275</v>
      </c>
      <c r="AB33">
        <v>26</v>
      </c>
      <c r="AC33">
        <v>174</v>
      </c>
      <c r="AD33">
        <v>174</v>
      </c>
      <c r="AE33" s="5">
        <v>45275</v>
      </c>
      <c r="AF33" s="8" t="s">
        <v>222</v>
      </c>
      <c r="AG33" s="4">
        <v>26</v>
      </c>
      <c r="AH33" s="8" t="s">
        <v>223</v>
      </c>
      <c r="AI33" s="10" t="s">
        <v>125</v>
      </c>
      <c r="AJ33" s="5">
        <v>45351</v>
      </c>
      <c r="AK33" s="5">
        <v>45351</v>
      </c>
      <c r="AL33" s="10" t="s">
        <v>146</v>
      </c>
    </row>
    <row r="34" spans="1:38" ht="15" customHeight="1" x14ac:dyDescent="0.25">
      <c r="A34" s="13">
        <v>2024</v>
      </c>
      <c r="B34" s="5">
        <v>45323</v>
      </c>
      <c r="C34" s="5">
        <v>45351</v>
      </c>
      <c r="D34" t="s">
        <v>95</v>
      </c>
      <c r="E34" t="s">
        <v>95</v>
      </c>
      <c r="F34" s="7" t="s">
        <v>148</v>
      </c>
      <c r="G34" s="10" t="s">
        <v>148</v>
      </c>
      <c r="H34" s="9" t="s">
        <v>148</v>
      </c>
      <c r="I34" s="7" t="s">
        <v>149</v>
      </c>
      <c r="J34" s="7" t="s">
        <v>150</v>
      </c>
      <c r="K34" s="7" t="s">
        <v>151</v>
      </c>
      <c r="L34" s="7" t="s">
        <v>152</v>
      </c>
      <c r="M34" s="11" t="s">
        <v>128</v>
      </c>
      <c r="N34" s="11" t="s">
        <v>112</v>
      </c>
      <c r="O34" s="7" t="s">
        <v>153</v>
      </c>
      <c r="P34" s="11" t="s">
        <v>114</v>
      </c>
      <c r="Q34">
        <v>0</v>
      </c>
      <c r="R34">
        <v>0</v>
      </c>
      <c r="S34" s="11" t="s">
        <v>126</v>
      </c>
      <c r="T34" s="11" t="s">
        <v>127</v>
      </c>
      <c r="U34" s="11" t="s">
        <v>126</v>
      </c>
      <c r="V34" s="11" t="s">
        <v>126</v>
      </c>
      <c r="W34" s="11" t="s">
        <v>127</v>
      </c>
      <c r="X34" s="11" t="s">
        <v>126</v>
      </c>
      <c r="Y34" s="7" t="s">
        <v>134</v>
      </c>
      <c r="Z34" s="5">
        <v>45233</v>
      </c>
      <c r="AA34" s="5">
        <v>45268</v>
      </c>
      <c r="AB34">
        <v>27</v>
      </c>
      <c r="AC34">
        <v>298</v>
      </c>
      <c r="AD34">
        <v>298</v>
      </c>
      <c r="AE34" s="17">
        <v>45245</v>
      </c>
      <c r="AF34" s="8" t="s">
        <v>224</v>
      </c>
      <c r="AG34" s="4">
        <v>27</v>
      </c>
      <c r="AH34" s="8" t="s">
        <v>224</v>
      </c>
      <c r="AI34" s="10" t="s">
        <v>125</v>
      </c>
      <c r="AJ34" s="5">
        <v>45351</v>
      </c>
      <c r="AK34" s="5">
        <v>45351</v>
      </c>
      <c r="AL34" s="10" t="s">
        <v>146</v>
      </c>
    </row>
    <row r="35" spans="1:38" ht="45" x14ac:dyDescent="0.25">
      <c r="A35" s="13">
        <v>2024</v>
      </c>
      <c r="B35" s="5">
        <v>45323</v>
      </c>
      <c r="C35" s="5">
        <v>45351</v>
      </c>
      <c r="D35" t="s">
        <v>95</v>
      </c>
      <c r="E35" t="s">
        <v>95</v>
      </c>
      <c r="F35" s="7" t="s">
        <v>188</v>
      </c>
      <c r="G35" s="10" t="s">
        <v>188</v>
      </c>
      <c r="H35" s="9" t="s">
        <v>188</v>
      </c>
      <c r="I35" s="7" t="s">
        <v>167</v>
      </c>
      <c r="J35" s="7" t="s">
        <v>168</v>
      </c>
      <c r="K35" s="7" t="s">
        <v>169</v>
      </c>
      <c r="L35" s="7" t="s">
        <v>170</v>
      </c>
      <c r="M35" s="11" t="s">
        <v>139</v>
      </c>
      <c r="N35" s="11" t="s">
        <v>112</v>
      </c>
      <c r="O35" s="7" t="s">
        <v>189</v>
      </c>
      <c r="P35" s="11" t="s">
        <v>114</v>
      </c>
      <c r="Q35">
        <v>0</v>
      </c>
      <c r="R35">
        <v>0</v>
      </c>
      <c r="S35" s="11" t="s">
        <v>126</v>
      </c>
      <c r="T35" s="11" t="s">
        <v>127</v>
      </c>
      <c r="U35" s="11" t="s">
        <v>126</v>
      </c>
      <c r="V35" s="11" t="s">
        <v>126</v>
      </c>
      <c r="W35" s="11" t="s">
        <v>127</v>
      </c>
      <c r="X35" s="11" t="s">
        <v>126</v>
      </c>
      <c r="Y35" s="7" t="s">
        <v>190</v>
      </c>
      <c r="Z35" s="5">
        <v>45279</v>
      </c>
      <c r="AA35" s="5">
        <v>45279</v>
      </c>
      <c r="AB35">
        <v>28</v>
      </c>
      <c r="AC35">
        <v>221</v>
      </c>
      <c r="AD35">
        <v>221</v>
      </c>
      <c r="AE35" s="5">
        <v>45279</v>
      </c>
      <c r="AF35" s="8" t="s">
        <v>225</v>
      </c>
      <c r="AG35" s="4">
        <v>28</v>
      </c>
      <c r="AH35" s="8" t="s">
        <v>225</v>
      </c>
      <c r="AI35" s="10" t="s">
        <v>125</v>
      </c>
      <c r="AJ35" s="5">
        <v>45351</v>
      </c>
      <c r="AK35" s="5">
        <v>45351</v>
      </c>
      <c r="AL35" s="10" t="s">
        <v>146</v>
      </c>
    </row>
    <row r="36" spans="1:38" ht="30" x14ac:dyDescent="0.25">
      <c r="A36" s="13">
        <v>2024</v>
      </c>
      <c r="B36" s="5">
        <v>45323</v>
      </c>
      <c r="C36" s="5">
        <v>45351</v>
      </c>
      <c r="D36" t="s">
        <v>95</v>
      </c>
      <c r="E36" t="s">
        <v>95</v>
      </c>
      <c r="F36" s="7" t="s">
        <v>129</v>
      </c>
      <c r="G36" s="10" t="s">
        <v>129</v>
      </c>
      <c r="H36" s="9" t="s">
        <v>129</v>
      </c>
      <c r="I36" s="7" t="s">
        <v>130</v>
      </c>
      <c r="J36" s="7" t="s">
        <v>131</v>
      </c>
      <c r="K36" s="7" t="s">
        <v>132</v>
      </c>
      <c r="L36" s="7" t="s">
        <v>133</v>
      </c>
      <c r="M36" s="11" t="s">
        <v>128</v>
      </c>
      <c r="N36" s="11" t="s">
        <v>112</v>
      </c>
      <c r="O36" s="7"/>
      <c r="P36" s="11" t="s">
        <v>114</v>
      </c>
      <c r="Q36">
        <v>0</v>
      </c>
      <c r="R36">
        <v>0</v>
      </c>
      <c r="S36" s="11" t="s">
        <v>126</v>
      </c>
      <c r="T36" s="11" t="s">
        <v>127</v>
      </c>
      <c r="U36" s="11" t="s">
        <v>126</v>
      </c>
      <c r="V36" s="11" t="s">
        <v>126</v>
      </c>
      <c r="W36" s="11" t="s">
        <v>127</v>
      </c>
      <c r="X36" s="11" t="s">
        <v>126</v>
      </c>
      <c r="Y36" s="7" t="s">
        <v>134</v>
      </c>
      <c r="AB36">
        <v>29</v>
      </c>
      <c r="AC36">
        <v>1044.01</v>
      </c>
      <c r="AD36">
        <v>1044.01</v>
      </c>
      <c r="AE36" s="5">
        <v>45322</v>
      </c>
      <c r="AF36" s="8" t="s">
        <v>228</v>
      </c>
      <c r="AG36" s="4">
        <v>29</v>
      </c>
      <c r="AH36" s="8" t="s">
        <v>228</v>
      </c>
      <c r="AI36" s="10" t="s">
        <v>125</v>
      </c>
      <c r="AJ36" s="5">
        <v>45351</v>
      </c>
      <c r="AK36" s="5">
        <v>45351</v>
      </c>
      <c r="AL36" s="10" t="s">
        <v>146</v>
      </c>
    </row>
    <row r="37" spans="1:38" ht="45" x14ac:dyDescent="0.25">
      <c r="A37" s="13">
        <v>2024</v>
      </c>
      <c r="B37" s="5">
        <v>45323</v>
      </c>
      <c r="C37" s="5">
        <v>45351</v>
      </c>
      <c r="D37" t="s">
        <v>95</v>
      </c>
      <c r="E37" t="s">
        <v>95</v>
      </c>
      <c r="F37" s="7" t="s">
        <v>140</v>
      </c>
      <c r="G37" s="10" t="s">
        <v>140</v>
      </c>
      <c r="H37" s="9" t="s">
        <v>140</v>
      </c>
      <c r="I37" s="7" t="s">
        <v>159</v>
      </c>
      <c r="J37" s="7" t="s">
        <v>141</v>
      </c>
      <c r="K37" s="7" t="s">
        <v>143</v>
      </c>
      <c r="L37" s="7" t="s">
        <v>138</v>
      </c>
      <c r="M37" s="11" t="s">
        <v>139</v>
      </c>
      <c r="N37" s="11" t="s">
        <v>112</v>
      </c>
      <c r="O37" s="7" t="s">
        <v>191</v>
      </c>
      <c r="P37" s="11" t="s">
        <v>114</v>
      </c>
      <c r="Q37">
        <v>0</v>
      </c>
      <c r="R37">
        <v>0</v>
      </c>
      <c r="S37" s="11" t="s">
        <v>126</v>
      </c>
      <c r="T37" s="11" t="s">
        <v>127</v>
      </c>
      <c r="U37" s="11" t="s">
        <v>126</v>
      </c>
      <c r="V37" s="11" t="s">
        <v>126</v>
      </c>
      <c r="W37" s="11" t="s">
        <v>127</v>
      </c>
      <c r="X37" s="11" t="s">
        <v>126</v>
      </c>
      <c r="Y37" s="7" t="s">
        <v>134</v>
      </c>
      <c r="Z37" s="5">
        <v>45300</v>
      </c>
      <c r="AA37" s="5">
        <v>45300</v>
      </c>
      <c r="AB37">
        <v>30</v>
      </c>
      <c r="AC37">
        <v>124</v>
      </c>
      <c r="AD37">
        <v>124</v>
      </c>
      <c r="AE37" s="5">
        <v>45331</v>
      </c>
      <c r="AF37" s="8" t="s">
        <v>226</v>
      </c>
      <c r="AG37">
        <v>30</v>
      </c>
      <c r="AH37" s="8" t="s">
        <v>226</v>
      </c>
      <c r="AI37" s="10" t="s">
        <v>125</v>
      </c>
      <c r="AJ37" s="5">
        <v>45351</v>
      </c>
      <c r="AK37" s="5">
        <v>45351</v>
      </c>
      <c r="AL37" s="10" t="s">
        <v>146</v>
      </c>
    </row>
    <row r="38" spans="1:38" ht="90" x14ac:dyDescent="0.25">
      <c r="A38" s="13">
        <v>2024</v>
      </c>
      <c r="B38" s="5">
        <v>45323</v>
      </c>
      <c r="C38" s="5">
        <v>45351</v>
      </c>
      <c r="D38" t="s">
        <v>95</v>
      </c>
      <c r="E38" t="s">
        <v>95</v>
      </c>
      <c r="F38" s="7" t="s">
        <v>140</v>
      </c>
      <c r="G38" s="10" t="s">
        <v>140</v>
      </c>
      <c r="H38" s="9" t="s">
        <v>140</v>
      </c>
      <c r="I38" s="7" t="s">
        <v>159</v>
      </c>
      <c r="J38" s="7" t="s">
        <v>141</v>
      </c>
      <c r="K38" s="7" t="s">
        <v>143</v>
      </c>
      <c r="L38" s="7" t="s">
        <v>138</v>
      </c>
      <c r="M38" s="11" t="s">
        <v>139</v>
      </c>
      <c r="N38" s="11" t="s">
        <v>112</v>
      </c>
      <c r="O38" s="7" t="s">
        <v>192</v>
      </c>
      <c r="P38" s="11" t="s">
        <v>114</v>
      </c>
      <c r="Q38">
        <v>0</v>
      </c>
      <c r="R38">
        <v>0</v>
      </c>
      <c r="S38" s="11" t="s">
        <v>126</v>
      </c>
      <c r="T38" s="11" t="s">
        <v>127</v>
      </c>
      <c r="U38" s="11" t="s">
        <v>126</v>
      </c>
      <c r="V38" s="11" t="s">
        <v>126</v>
      </c>
      <c r="W38" s="11" t="s">
        <v>127</v>
      </c>
      <c r="X38" s="11" t="s">
        <v>126</v>
      </c>
      <c r="Y38" s="7" t="s">
        <v>134</v>
      </c>
      <c r="Z38" s="5">
        <v>45302</v>
      </c>
      <c r="AA38" s="5">
        <v>45302</v>
      </c>
      <c r="AB38">
        <v>31</v>
      </c>
      <c r="AC38">
        <v>615</v>
      </c>
      <c r="AD38">
        <v>615</v>
      </c>
      <c r="AE38" s="5">
        <v>45302</v>
      </c>
      <c r="AF38" s="8" t="s">
        <v>227</v>
      </c>
      <c r="AG38">
        <v>31</v>
      </c>
      <c r="AH38" s="8" t="s">
        <v>227</v>
      </c>
      <c r="AI38" s="10" t="s">
        <v>125</v>
      </c>
      <c r="AJ38" s="5">
        <v>45351</v>
      </c>
      <c r="AK38" s="5">
        <v>45351</v>
      </c>
      <c r="AL38" s="10" t="s">
        <v>146</v>
      </c>
    </row>
    <row r="39" spans="1:38" ht="60" x14ac:dyDescent="0.25">
      <c r="A39" s="13">
        <v>2024</v>
      </c>
      <c r="B39" s="5">
        <v>1</v>
      </c>
      <c r="C39" s="17" t="s">
        <v>229</v>
      </c>
      <c r="D39" t="s">
        <v>95</v>
      </c>
      <c r="E39" t="s">
        <v>95</v>
      </c>
      <c r="F39" s="7" t="s">
        <v>230</v>
      </c>
      <c r="G39" s="10" t="s">
        <v>230</v>
      </c>
      <c r="H39" s="9" t="s">
        <v>230</v>
      </c>
      <c r="I39" s="7" t="s">
        <v>231</v>
      </c>
      <c r="J39" s="7" t="s">
        <v>232</v>
      </c>
      <c r="K39" s="7" t="s">
        <v>233</v>
      </c>
      <c r="L39" s="7" t="s">
        <v>152</v>
      </c>
      <c r="M39" s="11" t="s">
        <v>139</v>
      </c>
      <c r="N39" s="11" t="s">
        <v>112</v>
      </c>
      <c r="O39" s="7" t="s">
        <v>234</v>
      </c>
      <c r="P39" s="11" t="s">
        <v>114</v>
      </c>
      <c r="Q39">
        <v>0</v>
      </c>
      <c r="R39">
        <v>0</v>
      </c>
      <c r="S39" s="11" t="s">
        <v>126</v>
      </c>
      <c r="T39" s="11" t="s">
        <v>127</v>
      </c>
      <c r="U39" s="11" t="s">
        <v>126</v>
      </c>
      <c r="V39" s="11" t="s">
        <v>126</v>
      </c>
      <c r="W39" s="11" t="s">
        <v>127</v>
      </c>
      <c r="X39" s="11" t="s">
        <v>126</v>
      </c>
      <c r="Y39" s="7" t="s">
        <v>134</v>
      </c>
      <c r="Z39" s="5">
        <v>45310</v>
      </c>
      <c r="AA39" s="5">
        <v>45310</v>
      </c>
      <c r="AB39">
        <v>32</v>
      </c>
      <c r="AC39">
        <v>259</v>
      </c>
      <c r="AD39">
        <v>259</v>
      </c>
      <c r="AE39" s="5">
        <v>45310</v>
      </c>
      <c r="AF39" s="8" t="s">
        <v>252</v>
      </c>
      <c r="AG39">
        <v>32</v>
      </c>
      <c r="AH39" s="8" t="s">
        <v>252</v>
      </c>
      <c r="AI39" s="10" t="s">
        <v>125</v>
      </c>
      <c r="AJ39" s="5">
        <v>45351</v>
      </c>
      <c r="AK39" s="5">
        <v>45351</v>
      </c>
      <c r="AL39" s="10" t="s">
        <v>146</v>
      </c>
    </row>
    <row r="40" spans="1:38" ht="45" x14ac:dyDescent="0.25">
      <c r="A40" s="13">
        <v>2024</v>
      </c>
      <c r="B40" s="5">
        <v>45323</v>
      </c>
      <c r="C40" s="5">
        <v>45351</v>
      </c>
      <c r="D40" t="s">
        <v>95</v>
      </c>
      <c r="E40" t="s">
        <v>95</v>
      </c>
      <c r="F40" s="7" t="s">
        <v>230</v>
      </c>
      <c r="G40" s="10" t="s">
        <v>230</v>
      </c>
      <c r="H40" s="9" t="s">
        <v>230</v>
      </c>
      <c r="I40" s="7" t="s">
        <v>231</v>
      </c>
      <c r="J40" s="7" t="s">
        <v>235</v>
      </c>
      <c r="K40" s="7" t="s">
        <v>236</v>
      </c>
      <c r="L40" s="7" t="s">
        <v>237</v>
      </c>
      <c r="M40" s="11" t="s">
        <v>139</v>
      </c>
      <c r="N40" s="11" t="s">
        <v>112</v>
      </c>
      <c r="O40" s="7" t="s">
        <v>234</v>
      </c>
      <c r="P40" s="11" t="s">
        <v>114</v>
      </c>
      <c r="Q40">
        <v>0</v>
      </c>
      <c r="R40">
        <v>0</v>
      </c>
      <c r="S40" s="11" t="s">
        <v>126</v>
      </c>
      <c r="T40" s="11" t="s">
        <v>127</v>
      </c>
      <c r="U40" s="11" t="s">
        <v>126</v>
      </c>
      <c r="V40" s="11" t="s">
        <v>126</v>
      </c>
      <c r="W40" s="11" t="s">
        <v>127</v>
      </c>
      <c r="X40" s="11" t="s">
        <v>126</v>
      </c>
      <c r="Y40" s="7" t="s">
        <v>134</v>
      </c>
      <c r="Z40" s="5">
        <v>45322</v>
      </c>
      <c r="AA40" s="5">
        <v>45322</v>
      </c>
      <c r="AB40">
        <v>33</v>
      </c>
      <c r="AC40">
        <v>189</v>
      </c>
      <c r="AD40">
        <v>189</v>
      </c>
      <c r="AE40" s="5">
        <v>45322</v>
      </c>
      <c r="AF40" s="8" t="s">
        <v>253</v>
      </c>
      <c r="AG40">
        <v>33</v>
      </c>
      <c r="AH40" s="8" t="s">
        <v>253</v>
      </c>
      <c r="AI40" s="10" t="s">
        <v>125</v>
      </c>
      <c r="AJ40" s="5">
        <v>45351</v>
      </c>
      <c r="AK40" s="5">
        <v>45351</v>
      </c>
      <c r="AL40" s="10" t="s">
        <v>146</v>
      </c>
    </row>
    <row r="41" spans="1:38" ht="45" x14ac:dyDescent="0.25">
      <c r="A41" s="13">
        <v>2024</v>
      </c>
      <c r="B41" s="5">
        <v>45323</v>
      </c>
      <c r="C41" s="5">
        <v>45351</v>
      </c>
      <c r="D41" t="s">
        <v>95</v>
      </c>
      <c r="E41" t="s">
        <v>95</v>
      </c>
      <c r="F41" s="7" t="s">
        <v>230</v>
      </c>
      <c r="G41" s="10" t="s">
        <v>230</v>
      </c>
      <c r="H41" s="9" t="s">
        <v>230</v>
      </c>
      <c r="I41" s="7" t="s">
        <v>231</v>
      </c>
      <c r="J41" s="7" t="s">
        <v>238</v>
      </c>
      <c r="K41" s="7" t="s">
        <v>239</v>
      </c>
      <c r="L41" s="7" t="s">
        <v>240</v>
      </c>
      <c r="M41" s="11" t="s">
        <v>139</v>
      </c>
      <c r="N41" s="11" t="s">
        <v>112</v>
      </c>
      <c r="O41" s="7" t="s">
        <v>234</v>
      </c>
      <c r="P41" s="11" t="s">
        <v>114</v>
      </c>
      <c r="Q41">
        <v>0</v>
      </c>
      <c r="R41">
        <v>0</v>
      </c>
      <c r="S41" s="11" t="s">
        <v>126</v>
      </c>
      <c r="T41" s="11" t="s">
        <v>127</v>
      </c>
      <c r="U41" s="11" t="s">
        <v>126</v>
      </c>
      <c r="V41" s="11" t="s">
        <v>126</v>
      </c>
      <c r="W41" s="11" t="s">
        <v>127</v>
      </c>
      <c r="X41" s="11" t="s">
        <v>126</v>
      </c>
      <c r="Y41" s="7" t="s">
        <v>134</v>
      </c>
      <c r="Z41" s="5">
        <v>45316</v>
      </c>
      <c r="AA41" s="5">
        <v>45316</v>
      </c>
      <c r="AB41">
        <v>34</v>
      </c>
      <c r="AC41">
        <v>200</v>
      </c>
      <c r="AD41">
        <v>200</v>
      </c>
      <c r="AE41" s="5">
        <v>45316</v>
      </c>
      <c r="AF41" s="8" t="s">
        <v>254</v>
      </c>
      <c r="AG41">
        <v>34</v>
      </c>
      <c r="AH41" s="8" t="s">
        <v>254</v>
      </c>
      <c r="AI41" s="10" t="s">
        <v>125</v>
      </c>
      <c r="AJ41" s="5">
        <v>45351</v>
      </c>
      <c r="AK41" s="5">
        <v>45351</v>
      </c>
      <c r="AL41" s="10" t="s">
        <v>146</v>
      </c>
    </row>
    <row r="42" spans="1:38" ht="45" x14ac:dyDescent="0.25">
      <c r="A42" s="13">
        <v>2024</v>
      </c>
      <c r="B42" s="5">
        <v>45323</v>
      </c>
      <c r="C42" s="5">
        <v>45351</v>
      </c>
      <c r="D42" t="s">
        <v>95</v>
      </c>
      <c r="E42" t="s">
        <v>95</v>
      </c>
      <c r="F42" s="7" t="s">
        <v>230</v>
      </c>
      <c r="G42" s="10" t="s">
        <v>230</v>
      </c>
      <c r="H42" s="9" t="s">
        <v>230</v>
      </c>
      <c r="I42" s="7" t="s">
        <v>231</v>
      </c>
      <c r="J42" s="7" t="s">
        <v>238</v>
      </c>
      <c r="K42" s="7" t="s">
        <v>239</v>
      </c>
      <c r="L42" s="7" t="s">
        <v>240</v>
      </c>
      <c r="M42" s="11" t="s">
        <v>139</v>
      </c>
      <c r="N42" s="11" t="s">
        <v>112</v>
      </c>
      <c r="O42" s="7" t="s">
        <v>234</v>
      </c>
      <c r="P42" s="11" t="s">
        <v>114</v>
      </c>
      <c r="Q42">
        <v>0</v>
      </c>
      <c r="R42">
        <v>0</v>
      </c>
      <c r="S42" s="11" t="s">
        <v>126</v>
      </c>
      <c r="T42" s="11" t="s">
        <v>127</v>
      </c>
      <c r="U42" s="11" t="s">
        <v>126</v>
      </c>
      <c r="V42" s="11" t="s">
        <v>126</v>
      </c>
      <c r="W42" s="11" t="s">
        <v>127</v>
      </c>
      <c r="X42" s="11" t="s">
        <v>126</v>
      </c>
      <c r="Y42" s="7" t="s">
        <v>134</v>
      </c>
      <c r="Z42" s="5">
        <v>45323</v>
      </c>
      <c r="AA42" s="5">
        <v>45323</v>
      </c>
      <c r="AB42">
        <v>35</v>
      </c>
      <c r="AC42">
        <v>200</v>
      </c>
      <c r="AD42">
        <v>200</v>
      </c>
      <c r="AE42" s="5">
        <v>45323</v>
      </c>
      <c r="AF42" s="8" t="s">
        <v>255</v>
      </c>
      <c r="AG42">
        <v>35</v>
      </c>
      <c r="AH42" s="8" t="s">
        <v>255</v>
      </c>
      <c r="AI42" s="10" t="s">
        <v>125</v>
      </c>
      <c r="AJ42" s="5">
        <v>45351</v>
      </c>
      <c r="AK42" s="5">
        <v>45351</v>
      </c>
      <c r="AL42" s="10" t="s">
        <v>146</v>
      </c>
    </row>
    <row r="43" spans="1:38" ht="45" x14ac:dyDescent="0.25">
      <c r="A43" s="13">
        <v>2024</v>
      </c>
      <c r="B43" s="5">
        <v>45323</v>
      </c>
      <c r="C43" s="5">
        <v>45351</v>
      </c>
      <c r="D43" t="s">
        <v>95</v>
      </c>
      <c r="E43" t="s">
        <v>95</v>
      </c>
      <c r="F43" s="7" t="s">
        <v>241</v>
      </c>
      <c r="G43" s="10" t="s">
        <v>241</v>
      </c>
      <c r="H43" s="9" t="s">
        <v>242</v>
      </c>
      <c r="I43" s="7" t="s">
        <v>231</v>
      </c>
      <c r="J43" s="7" t="s">
        <v>243</v>
      </c>
      <c r="K43" s="7" t="s">
        <v>132</v>
      </c>
      <c r="L43" s="7" t="s">
        <v>244</v>
      </c>
      <c r="M43" s="11" t="s">
        <v>128</v>
      </c>
      <c r="N43" s="11" t="s">
        <v>112</v>
      </c>
      <c r="O43" s="7" t="s">
        <v>234</v>
      </c>
      <c r="P43" s="11" t="s">
        <v>114</v>
      </c>
      <c r="Q43">
        <v>0</v>
      </c>
      <c r="R43">
        <v>0</v>
      </c>
      <c r="S43" s="11" t="s">
        <v>126</v>
      </c>
      <c r="T43" s="11" t="s">
        <v>127</v>
      </c>
      <c r="U43" s="11" t="s">
        <v>126</v>
      </c>
      <c r="V43" s="11" t="s">
        <v>126</v>
      </c>
      <c r="W43" s="11" t="s">
        <v>127</v>
      </c>
      <c r="X43" s="11" t="s">
        <v>126</v>
      </c>
      <c r="Y43" s="7" t="s">
        <v>134</v>
      </c>
      <c r="Z43" s="5">
        <v>45328</v>
      </c>
      <c r="AA43" s="5">
        <v>45328</v>
      </c>
      <c r="AB43">
        <v>36</v>
      </c>
      <c r="AC43">
        <v>179</v>
      </c>
      <c r="AD43">
        <v>179</v>
      </c>
      <c r="AE43" s="5">
        <v>45328</v>
      </c>
      <c r="AF43" s="8" t="s">
        <v>256</v>
      </c>
      <c r="AG43" s="16">
        <v>36</v>
      </c>
      <c r="AH43" s="8" t="s">
        <v>256</v>
      </c>
      <c r="AI43" s="10" t="s">
        <v>125</v>
      </c>
      <c r="AJ43" s="5">
        <v>45351</v>
      </c>
      <c r="AK43" s="5">
        <v>45351</v>
      </c>
      <c r="AL43" s="10" t="s">
        <v>146</v>
      </c>
    </row>
    <row r="44" spans="1:38" ht="45" x14ac:dyDescent="0.25">
      <c r="A44" s="13">
        <v>2024</v>
      </c>
      <c r="B44" s="5">
        <v>45323</v>
      </c>
      <c r="C44" s="5">
        <v>45351</v>
      </c>
      <c r="D44" t="s">
        <v>95</v>
      </c>
      <c r="E44" t="s">
        <v>95</v>
      </c>
      <c r="F44" s="7" t="s">
        <v>230</v>
      </c>
      <c r="G44" s="10" t="s">
        <v>230</v>
      </c>
      <c r="H44" s="9" t="s">
        <v>230</v>
      </c>
      <c r="I44" s="7" t="s">
        <v>231</v>
      </c>
      <c r="J44" s="7" t="s">
        <v>245</v>
      </c>
      <c r="K44" s="7" t="s">
        <v>233</v>
      </c>
      <c r="L44" s="7" t="s">
        <v>152</v>
      </c>
      <c r="M44" s="11" t="s">
        <v>139</v>
      </c>
      <c r="N44" s="11" t="s">
        <v>112</v>
      </c>
      <c r="O44" s="7" t="s">
        <v>234</v>
      </c>
      <c r="P44" s="11" t="s">
        <v>114</v>
      </c>
      <c r="Q44">
        <v>0</v>
      </c>
      <c r="R44">
        <v>0</v>
      </c>
      <c r="S44" s="11" t="s">
        <v>126</v>
      </c>
      <c r="T44" s="11" t="s">
        <v>127</v>
      </c>
      <c r="U44" s="11" t="s">
        <v>126</v>
      </c>
      <c r="V44" s="11" t="s">
        <v>126</v>
      </c>
      <c r="W44" s="11" t="s">
        <v>127</v>
      </c>
      <c r="X44" s="11" t="s">
        <v>126</v>
      </c>
      <c r="Y44" s="7" t="s">
        <v>134</v>
      </c>
      <c r="Z44" s="5">
        <v>45334</v>
      </c>
      <c r="AA44" s="5">
        <v>45334</v>
      </c>
      <c r="AB44">
        <v>37</v>
      </c>
      <c r="AC44">
        <v>296.99</v>
      </c>
      <c r="AD44">
        <v>296.99</v>
      </c>
      <c r="AE44" s="5">
        <v>45334</v>
      </c>
      <c r="AF44" s="8" t="s">
        <v>257</v>
      </c>
      <c r="AG44" s="16">
        <v>37</v>
      </c>
      <c r="AH44" s="8" t="s">
        <v>257</v>
      </c>
      <c r="AI44" s="10" t="s">
        <v>125</v>
      </c>
      <c r="AJ44" s="5">
        <v>45351</v>
      </c>
      <c r="AK44" s="5">
        <v>45351</v>
      </c>
      <c r="AL44" s="10" t="s">
        <v>146</v>
      </c>
    </row>
    <row r="45" spans="1:38" ht="45" x14ac:dyDescent="0.25">
      <c r="A45" s="13">
        <v>2024</v>
      </c>
      <c r="B45" s="5">
        <v>45323</v>
      </c>
      <c r="C45" s="5">
        <v>45351</v>
      </c>
      <c r="D45" t="s">
        <v>95</v>
      </c>
      <c r="E45" t="s">
        <v>95</v>
      </c>
      <c r="F45" s="7" t="s">
        <v>230</v>
      </c>
      <c r="G45" s="10" t="s">
        <v>230</v>
      </c>
      <c r="H45" s="9" t="s">
        <v>230</v>
      </c>
      <c r="I45" s="7" t="s">
        <v>231</v>
      </c>
      <c r="J45" s="7" t="s">
        <v>235</v>
      </c>
      <c r="K45" s="7" t="s">
        <v>236</v>
      </c>
      <c r="L45" s="7" t="s">
        <v>237</v>
      </c>
      <c r="M45" s="11" t="s">
        <v>139</v>
      </c>
      <c r="N45" s="11" t="s">
        <v>112</v>
      </c>
      <c r="O45" s="7" t="s">
        <v>234</v>
      </c>
      <c r="P45" s="11" t="s">
        <v>114</v>
      </c>
      <c r="Q45">
        <v>0</v>
      </c>
      <c r="R45">
        <v>0</v>
      </c>
      <c r="S45" s="11" t="s">
        <v>126</v>
      </c>
      <c r="T45" s="11" t="s">
        <v>127</v>
      </c>
      <c r="U45" s="11" t="s">
        <v>126</v>
      </c>
      <c r="V45" s="11" t="s">
        <v>126</v>
      </c>
      <c r="W45" s="11" t="s">
        <v>127</v>
      </c>
      <c r="X45" s="11" t="s">
        <v>126</v>
      </c>
      <c r="Y45" s="7" t="s">
        <v>134</v>
      </c>
      <c r="Z45" s="5">
        <v>45335</v>
      </c>
      <c r="AA45" s="5">
        <v>45335</v>
      </c>
      <c r="AB45">
        <v>38</v>
      </c>
      <c r="AC45">
        <v>279</v>
      </c>
      <c r="AD45">
        <v>279</v>
      </c>
      <c r="AE45" s="5">
        <v>45335</v>
      </c>
      <c r="AF45" s="8" t="s">
        <v>258</v>
      </c>
      <c r="AG45">
        <v>38</v>
      </c>
      <c r="AH45" s="8" t="s">
        <v>258</v>
      </c>
      <c r="AI45" s="10" t="s">
        <v>125</v>
      </c>
      <c r="AJ45" s="5">
        <v>45351</v>
      </c>
      <c r="AK45" s="5">
        <v>45351</v>
      </c>
      <c r="AL45" s="10" t="s">
        <v>146</v>
      </c>
    </row>
    <row r="46" spans="1:38" ht="45" x14ac:dyDescent="0.25">
      <c r="A46" s="13">
        <v>2024</v>
      </c>
      <c r="B46" s="5">
        <v>45323</v>
      </c>
      <c r="C46" s="5">
        <v>45351</v>
      </c>
      <c r="D46" t="s">
        <v>95</v>
      </c>
      <c r="E46" t="s">
        <v>95</v>
      </c>
      <c r="F46" s="7" t="s">
        <v>230</v>
      </c>
      <c r="G46" s="10" t="s">
        <v>230</v>
      </c>
      <c r="H46" s="9" t="s">
        <v>230</v>
      </c>
      <c r="I46" s="7" t="s">
        <v>231</v>
      </c>
      <c r="J46" s="7" t="s">
        <v>238</v>
      </c>
      <c r="K46" s="7" t="s">
        <v>239</v>
      </c>
      <c r="L46" s="7" t="s">
        <v>240</v>
      </c>
      <c r="M46" s="11" t="s">
        <v>139</v>
      </c>
      <c r="N46" s="11" t="s">
        <v>112</v>
      </c>
      <c r="O46" s="7" t="s">
        <v>234</v>
      </c>
      <c r="P46" s="11" t="s">
        <v>114</v>
      </c>
      <c r="Q46">
        <v>0</v>
      </c>
      <c r="R46">
        <v>0</v>
      </c>
      <c r="S46" s="11" t="s">
        <v>126</v>
      </c>
      <c r="T46" s="11" t="s">
        <v>127</v>
      </c>
      <c r="U46" s="11" t="s">
        <v>126</v>
      </c>
      <c r="V46" s="11" t="s">
        <v>126</v>
      </c>
      <c r="W46" s="11" t="s">
        <v>127</v>
      </c>
      <c r="X46" s="11" t="s">
        <v>126</v>
      </c>
      <c r="Y46" s="7" t="s">
        <v>134</v>
      </c>
      <c r="Z46" s="5">
        <v>45336</v>
      </c>
      <c r="AA46" s="5">
        <v>45336</v>
      </c>
      <c r="AB46">
        <v>39</v>
      </c>
      <c r="AC46">
        <v>200</v>
      </c>
      <c r="AD46">
        <v>200</v>
      </c>
      <c r="AE46" s="5">
        <v>45336</v>
      </c>
      <c r="AF46" s="8" t="s">
        <v>259</v>
      </c>
      <c r="AG46">
        <v>39</v>
      </c>
      <c r="AH46" s="8" t="s">
        <v>259</v>
      </c>
      <c r="AI46" s="10" t="s">
        <v>125</v>
      </c>
      <c r="AJ46" s="5">
        <v>45351</v>
      </c>
      <c r="AK46" s="5">
        <v>45351</v>
      </c>
      <c r="AL46" s="10" t="s">
        <v>146</v>
      </c>
    </row>
    <row r="47" spans="1:38" ht="45" x14ac:dyDescent="0.25">
      <c r="A47" s="13">
        <v>2024</v>
      </c>
      <c r="B47" s="5">
        <v>45323</v>
      </c>
      <c r="C47" s="5" t="s">
        <v>246</v>
      </c>
      <c r="D47" t="s">
        <v>95</v>
      </c>
      <c r="E47" t="s">
        <v>95</v>
      </c>
      <c r="F47" s="7" t="s">
        <v>230</v>
      </c>
      <c r="G47" s="10" t="s">
        <v>230</v>
      </c>
      <c r="H47" s="9" t="s">
        <v>230</v>
      </c>
      <c r="I47" s="7" t="s">
        <v>231</v>
      </c>
      <c r="J47" s="7" t="s">
        <v>232</v>
      </c>
      <c r="K47" s="7" t="s">
        <v>233</v>
      </c>
      <c r="L47" s="7" t="s">
        <v>152</v>
      </c>
      <c r="M47" s="11" t="s">
        <v>139</v>
      </c>
      <c r="N47" s="11" t="s">
        <v>112</v>
      </c>
      <c r="O47" s="7" t="s">
        <v>234</v>
      </c>
      <c r="P47" s="11" t="s">
        <v>114</v>
      </c>
      <c r="Q47">
        <v>0</v>
      </c>
      <c r="R47">
        <v>0</v>
      </c>
      <c r="S47" s="11" t="s">
        <v>126</v>
      </c>
      <c r="T47" s="11" t="s">
        <v>127</v>
      </c>
      <c r="U47" s="11" t="s">
        <v>126</v>
      </c>
      <c r="V47" s="11" t="s">
        <v>126</v>
      </c>
      <c r="W47" s="11" t="s">
        <v>127</v>
      </c>
      <c r="X47" s="11" t="s">
        <v>126</v>
      </c>
      <c r="Y47" s="7" t="s">
        <v>134</v>
      </c>
      <c r="Z47" s="5">
        <v>45341</v>
      </c>
      <c r="AA47" s="5">
        <v>45341</v>
      </c>
      <c r="AB47">
        <v>40</v>
      </c>
      <c r="AC47">
        <v>198</v>
      </c>
      <c r="AD47">
        <v>198</v>
      </c>
      <c r="AE47" s="5">
        <v>45341</v>
      </c>
      <c r="AF47" s="8" t="s">
        <v>260</v>
      </c>
      <c r="AG47">
        <v>40</v>
      </c>
      <c r="AH47" s="8" t="s">
        <v>260</v>
      </c>
      <c r="AI47" s="10" t="s">
        <v>125</v>
      </c>
      <c r="AJ47" s="5">
        <v>45351</v>
      </c>
      <c r="AK47" s="5">
        <v>45351</v>
      </c>
      <c r="AL47" s="10" t="s">
        <v>146</v>
      </c>
    </row>
    <row r="48" spans="1:38" ht="60" x14ac:dyDescent="0.25">
      <c r="A48" s="13">
        <v>2024</v>
      </c>
      <c r="B48" s="5">
        <v>45323</v>
      </c>
      <c r="C48" s="5">
        <v>45351</v>
      </c>
      <c r="D48" t="s">
        <v>95</v>
      </c>
      <c r="E48" t="s">
        <v>95</v>
      </c>
      <c r="F48" s="7" t="s">
        <v>247</v>
      </c>
      <c r="G48" s="10" t="s">
        <v>247</v>
      </c>
      <c r="H48" s="9" t="s">
        <v>247</v>
      </c>
      <c r="I48" s="7" t="s">
        <v>231</v>
      </c>
      <c r="J48" s="7" t="s">
        <v>248</v>
      </c>
      <c r="K48" s="7" t="s">
        <v>249</v>
      </c>
      <c r="L48" s="7" t="s">
        <v>250</v>
      </c>
      <c r="M48" s="11" t="s">
        <v>139</v>
      </c>
      <c r="N48" s="11" t="s">
        <v>112</v>
      </c>
      <c r="O48" s="7" t="s">
        <v>234</v>
      </c>
      <c r="P48" s="11" t="s">
        <v>114</v>
      </c>
      <c r="Q48">
        <v>0</v>
      </c>
      <c r="R48">
        <v>0</v>
      </c>
      <c r="S48" s="11" t="s">
        <v>126</v>
      </c>
      <c r="T48" s="11" t="s">
        <v>127</v>
      </c>
      <c r="U48" s="11" t="s">
        <v>126</v>
      </c>
      <c r="V48" s="11" t="s">
        <v>126</v>
      </c>
      <c r="W48" s="11" t="s">
        <v>127</v>
      </c>
      <c r="X48" s="11" t="s">
        <v>126</v>
      </c>
      <c r="Y48" s="7" t="s">
        <v>134</v>
      </c>
      <c r="Z48" s="5">
        <v>45343</v>
      </c>
      <c r="AA48" s="5">
        <v>45343</v>
      </c>
      <c r="AB48">
        <v>41</v>
      </c>
      <c r="AC48">
        <v>582</v>
      </c>
      <c r="AD48">
        <v>582</v>
      </c>
      <c r="AE48" s="5">
        <v>45343</v>
      </c>
      <c r="AF48" s="8" t="s">
        <v>261</v>
      </c>
      <c r="AG48">
        <v>41</v>
      </c>
      <c r="AH48" s="8" t="s">
        <v>261</v>
      </c>
      <c r="AI48" s="10" t="s">
        <v>125</v>
      </c>
      <c r="AJ48" s="5">
        <v>45351</v>
      </c>
      <c r="AK48" s="5">
        <v>45351</v>
      </c>
      <c r="AL48" s="10" t="s">
        <v>146</v>
      </c>
    </row>
    <row r="49" spans="1:38" ht="45" x14ac:dyDescent="0.25">
      <c r="A49" s="13">
        <v>2024</v>
      </c>
      <c r="B49" s="5">
        <v>45323</v>
      </c>
      <c r="C49" s="5">
        <v>45351</v>
      </c>
      <c r="D49" t="s">
        <v>95</v>
      </c>
      <c r="E49" t="s">
        <v>95</v>
      </c>
      <c r="F49" s="7" t="s">
        <v>230</v>
      </c>
      <c r="G49" s="10" t="s">
        <v>230</v>
      </c>
      <c r="H49" s="9" t="s">
        <v>230</v>
      </c>
      <c r="I49" s="7" t="s">
        <v>231</v>
      </c>
      <c r="J49" s="7" t="s">
        <v>232</v>
      </c>
      <c r="K49" s="7" t="s">
        <v>233</v>
      </c>
      <c r="L49" s="7" t="s">
        <v>152</v>
      </c>
      <c r="M49" s="11" t="s">
        <v>139</v>
      </c>
      <c r="N49" s="11" t="s">
        <v>112</v>
      </c>
      <c r="O49" s="7" t="s">
        <v>234</v>
      </c>
      <c r="P49" s="11" t="s">
        <v>114</v>
      </c>
      <c r="Q49">
        <v>0</v>
      </c>
      <c r="R49">
        <v>0</v>
      </c>
      <c r="S49" s="11" t="s">
        <v>126</v>
      </c>
      <c r="T49" s="11" t="s">
        <v>127</v>
      </c>
      <c r="U49" s="11" t="s">
        <v>126</v>
      </c>
      <c r="V49" s="11" t="s">
        <v>126</v>
      </c>
      <c r="W49" s="11" t="s">
        <v>127</v>
      </c>
      <c r="X49" s="11" t="s">
        <v>126</v>
      </c>
      <c r="Y49" s="7" t="s">
        <v>134</v>
      </c>
      <c r="Z49" s="5">
        <v>45344</v>
      </c>
      <c r="AA49" s="5">
        <v>45344</v>
      </c>
      <c r="AB49">
        <v>42</v>
      </c>
      <c r="AC49">
        <v>247</v>
      </c>
      <c r="AD49">
        <v>247</v>
      </c>
      <c r="AE49" s="5">
        <v>45344</v>
      </c>
      <c r="AF49" s="8" t="s">
        <v>262</v>
      </c>
      <c r="AG49" s="16">
        <v>42</v>
      </c>
      <c r="AH49" s="8" t="s">
        <v>262</v>
      </c>
      <c r="AI49" s="10" t="s">
        <v>125</v>
      </c>
      <c r="AJ49" s="5">
        <v>45351</v>
      </c>
      <c r="AK49" s="5">
        <v>45351</v>
      </c>
      <c r="AL49" s="10" t="s">
        <v>146</v>
      </c>
    </row>
    <row r="50" spans="1:38" ht="45" x14ac:dyDescent="0.25">
      <c r="A50" s="13">
        <v>2024</v>
      </c>
      <c r="B50" s="5">
        <v>45323</v>
      </c>
      <c r="C50" s="5">
        <v>45351</v>
      </c>
      <c r="D50" t="s">
        <v>95</v>
      </c>
      <c r="E50" t="s">
        <v>95</v>
      </c>
      <c r="F50" s="7" t="s">
        <v>230</v>
      </c>
      <c r="G50" s="10" t="s">
        <v>230</v>
      </c>
      <c r="H50" s="9" t="s">
        <v>230</v>
      </c>
      <c r="I50" s="7" t="s">
        <v>231</v>
      </c>
      <c r="J50" s="7" t="s">
        <v>235</v>
      </c>
      <c r="K50" s="7" t="s">
        <v>236</v>
      </c>
      <c r="L50" s="7" t="s">
        <v>237</v>
      </c>
      <c r="M50" s="11" t="s">
        <v>139</v>
      </c>
      <c r="N50" s="11" t="s">
        <v>112</v>
      </c>
      <c r="O50" s="7" t="s">
        <v>234</v>
      </c>
      <c r="P50" s="11" t="s">
        <v>114</v>
      </c>
      <c r="Q50">
        <v>0</v>
      </c>
      <c r="R50">
        <v>0</v>
      </c>
      <c r="S50" s="11" t="s">
        <v>126</v>
      </c>
      <c r="T50" s="11" t="s">
        <v>127</v>
      </c>
      <c r="U50" s="11" t="s">
        <v>126</v>
      </c>
      <c r="V50" s="11" t="s">
        <v>126</v>
      </c>
      <c r="W50" s="11" t="s">
        <v>127</v>
      </c>
      <c r="X50" s="11" t="s">
        <v>126</v>
      </c>
      <c r="Y50" s="7" t="s">
        <v>134</v>
      </c>
      <c r="Z50" s="5">
        <v>45345</v>
      </c>
      <c r="AA50" s="5">
        <v>45345</v>
      </c>
      <c r="AB50">
        <v>43</v>
      </c>
      <c r="AC50">
        <v>278</v>
      </c>
      <c r="AD50">
        <v>278</v>
      </c>
      <c r="AE50" s="5">
        <v>45345</v>
      </c>
      <c r="AF50" s="8" t="s">
        <v>263</v>
      </c>
      <c r="AG50" s="16">
        <v>43</v>
      </c>
      <c r="AH50" s="8" t="s">
        <v>263</v>
      </c>
      <c r="AI50" s="10" t="s">
        <v>125</v>
      </c>
      <c r="AJ50" s="5">
        <v>45351</v>
      </c>
      <c r="AK50" s="5">
        <v>45351</v>
      </c>
      <c r="AL50" s="10" t="s">
        <v>146</v>
      </c>
    </row>
    <row r="51" spans="1:38" ht="45" x14ac:dyDescent="0.25">
      <c r="A51" s="13">
        <v>2024</v>
      </c>
      <c r="B51" s="5">
        <v>45323</v>
      </c>
      <c r="C51" s="5">
        <v>45351</v>
      </c>
      <c r="D51" t="s">
        <v>95</v>
      </c>
      <c r="E51" t="s">
        <v>95</v>
      </c>
      <c r="F51" s="7" t="s">
        <v>230</v>
      </c>
      <c r="G51" s="10" t="s">
        <v>230</v>
      </c>
      <c r="H51" s="9" t="s">
        <v>230</v>
      </c>
      <c r="I51" s="7" t="s">
        <v>231</v>
      </c>
      <c r="J51" s="7" t="s">
        <v>238</v>
      </c>
      <c r="K51" s="7" t="s">
        <v>239</v>
      </c>
      <c r="L51" s="7" t="s">
        <v>240</v>
      </c>
      <c r="M51" s="11" t="s">
        <v>139</v>
      </c>
      <c r="N51" s="11" t="s">
        <v>112</v>
      </c>
      <c r="O51" s="7" t="s">
        <v>234</v>
      </c>
      <c r="P51" s="11" t="s">
        <v>114</v>
      </c>
      <c r="Q51">
        <v>0</v>
      </c>
      <c r="R51">
        <v>0</v>
      </c>
      <c r="S51" s="11" t="s">
        <v>126</v>
      </c>
      <c r="T51" s="11" t="s">
        <v>127</v>
      </c>
      <c r="U51" s="11" t="s">
        <v>126</v>
      </c>
      <c r="V51" s="11" t="s">
        <v>126</v>
      </c>
      <c r="W51" s="11" t="s">
        <v>127</v>
      </c>
      <c r="X51" s="11" t="s">
        <v>126</v>
      </c>
      <c r="Y51" s="7" t="s">
        <v>134</v>
      </c>
      <c r="Z51" s="5">
        <v>45348</v>
      </c>
      <c r="AA51" s="5">
        <v>45348</v>
      </c>
      <c r="AB51">
        <v>44</v>
      </c>
      <c r="AC51">
        <v>220</v>
      </c>
      <c r="AD51">
        <v>220</v>
      </c>
      <c r="AE51" s="5">
        <v>45348</v>
      </c>
      <c r="AF51" s="8" t="s">
        <v>264</v>
      </c>
      <c r="AG51" s="16">
        <v>44</v>
      </c>
      <c r="AH51" s="8" t="s">
        <v>264</v>
      </c>
      <c r="AI51" s="10" t="s">
        <v>125</v>
      </c>
      <c r="AJ51" s="30" t="s">
        <v>251</v>
      </c>
      <c r="AK51" s="5">
        <v>45351</v>
      </c>
      <c r="AL51" s="10" t="s">
        <v>146</v>
      </c>
    </row>
    <row r="52" spans="1:38" x14ac:dyDescent="0.25">
      <c r="A52" s="13"/>
      <c r="B52" s="5"/>
      <c r="C52" s="5"/>
      <c r="AF52" s="16"/>
      <c r="AG52" s="16"/>
      <c r="AH52" s="16"/>
      <c r="AI52" s="16"/>
      <c r="AJ52" s="16"/>
      <c r="AK52" s="16"/>
    </row>
    <row r="53" spans="1:38" x14ac:dyDescent="0.25">
      <c r="A53" s="13"/>
      <c r="B53" s="5"/>
      <c r="C53" s="5"/>
    </row>
    <row r="54" spans="1:38" x14ac:dyDescent="0.25">
      <c r="A54" s="13"/>
      <c r="B54" s="5"/>
      <c r="C54" s="5"/>
    </row>
    <row r="55" spans="1:38" x14ac:dyDescent="0.25">
      <c r="A55" s="13"/>
      <c r="B55" s="5"/>
      <c r="C55" s="5"/>
    </row>
    <row r="56" spans="1:38" x14ac:dyDescent="0.25">
      <c r="A56" s="13"/>
      <c r="B56" s="5"/>
      <c r="C56" s="5"/>
    </row>
    <row r="57" spans="1:38" x14ac:dyDescent="0.25">
      <c r="A57" s="13"/>
      <c r="B57" s="5"/>
      <c r="C57" s="5"/>
    </row>
    <row r="58" spans="1:38" x14ac:dyDescent="0.25">
      <c r="A58" s="13"/>
      <c r="B58" s="5"/>
      <c r="C58" s="5"/>
    </row>
    <row r="59" spans="1:38" x14ac:dyDescent="0.25">
      <c r="A59" s="13"/>
      <c r="B59" s="5"/>
      <c r="C59" s="5"/>
    </row>
    <row r="60" spans="1:38" x14ac:dyDescent="0.25">
      <c r="A60" s="13"/>
      <c r="B60" s="5"/>
      <c r="C60" s="5"/>
    </row>
    <row r="61" spans="1:38" x14ac:dyDescent="0.25">
      <c r="A61" s="13"/>
      <c r="B61" s="5"/>
      <c r="C61" s="5"/>
    </row>
    <row r="62" spans="1:38" x14ac:dyDescent="0.25">
      <c r="A62" s="13"/>
      <c r="B62" s="5"/>
      <c r="C62" s="5"/>
    </row>
    <row r="63" spans="1:38" x14ac:dyDescent="0.25">
      <c r="A63" s="13"/>
      <c r="B63" s="5"/>
      <c r="C63" s="5"/>
    </row>
    <row r="64" spans="1:38" x14ac:dyDescent="0.25">
      <c r="A64" s="13"/>
      <c r="B64" s="5"/>
      <c r="C64" s="5"/>
    </row>
    <row r="65" spans="1:3" x14ac:dyDescent="0.25">
      <c r="A65" s="13"/>
      <c r="B65" s="5"/>
      <c r="C65" s="5"/>
    </row>
    <row r="66" spans="1:3" x14ac:dyDescent="0.25">
      <c r="A66" s="13"/>
      <c r="B66" s="5"/>
      <c r="C66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  <hyperlink ref="AH8" r:id="rId2"/>
    <hyperlink ref="AF9" r:id="rId3"/>
    <hyperlink ref="AH9" r:id="rId4"/>
    <hyperlink ref="AF10" r:id="rId5"/>
    <hyperlink ref="AH10" r:id="rId6"/>
    <hyperlink ref="AF11" r:id="rId7"/>
    <hyperlink ref="AH11" r:id="rId8"/>
    <hyperlink ref="AF12" r:id="rId9"/>
    <hyperlink ref="AH12" r:id="rId10"/>
    <hyperlink ref="AF13" r:id="rId11"/>
    <hyperlink ref="AH13" r:id="rId12"/>
    <hyperlink ref="AH14" r:id="rId13"/>
    <hyperlink ref="AF14" r:id="rId14"/>
    <hyperlink ref="AF15" r:id="rId15"/>
    <hyperlink ref="AH15" r:id="rId16"/>
    <hyperlink ref="AH16" r:id="rId17"/>
    <hyperlink ref="AF17" r:id="rId18"/>
    <hyperlink ref="AH17" r:id="rId19"/>
    <hyperlink ref="AF16" r:id="rId20"/>
    <hyperlink ref="AF18" r:id="rId21"/>
    <hyperlink ref="AH18" r:id="rId22"/>
    <hyperlink ref="AF19" r:id="rId23"/>
    <hyperlink ref="AH19" r:id="rId24"/>
    <hyperlink ref="AF20" r:id="rId25"/>
    <hyperlink ref="AH20" r:id="rId26"/>
    <hyperlink ref="AF21" r:id="rId27"/>
    <hyperlink ref="AH21" r:id="rId28"/>
    <hyperlink ref="AF22" r:id="rId29"/>
    <hyperlink ref="AH22" r:id="rId30"/>
    <hyperlink ref="AF23" r:id="rId31"/>
    <hyperlink ref="AH23" r:id="rId32"/>
    <hyperlink ref="AF24" r:id="rId33"/>
    <hyperlink ref="AH24" r:id="rId34"/>
    <hyperlink ref="AF25" r:id="rId35"/>
    <hyperlink ref="AH25" r:id="rId36"/>
    <hyperlink ref="AF26" r:id="rId37"/>
    <hyperlink ref="AH26" r:id="rId38"/>
    <hyperlink ref="AF27" r:id="rId39"/>
    <hyperlink ref="AH27" r:id="rId40"/>
    <hyperlink ref="AF28" r:id="rId41"/>
    <hyperlink ref="AH28" r:id="rId42"/>
    <hyperlink ref="AF29" r:id="rId43"/>
    <hyperlink ref="AH29" r:id="rId44"/>
    <hyperlink ref="AF30" r:id="rId45"/>
    <hyperlink ref="AH30" r:id="rId46"/>
    <hyperlink ref="AF31" r:id="rId47"/>
    <hyperlink ref="AH31" r:id="rId48"/>
    <hyperlink ref="AF32" r:id="rId49"/>
    <hyperlink ref="AH32" r:id="rId50"/>
    <hyperlink ref="AF33" r:id="rId51"/>
    <hyperlink ref="AH33" r:id="rId52"/>
    <hyperlink ref="AF34" r:id="rId53"/>
    <hyperlink ref="AH34" r:id="rId54"/>
    <hyperlink ref="AF35" r:id="rId55"/>
    <hyperlink ref="AH35" r:id="rId56"/>
    <hyperlink ref="AF37" r:id="rId57"/>
    <hyperlink ref="AH37" r:id="rId58"/>
    <hyperlink ref="AF38" r:id="rId59"/>
    <hyperlink ref="AH38" r:id="rId60"/>
    <hyperlink ref="AF36" r:id="rId61"/>
    <hyperlink ref="AH36" r:id="rId62"/>
    <hyperlink ref="AH39" r:id="rId63"/>
    <hyperlink ref="AF39" r:id="rId64"/>
    <hyperlink ref="AH40" r:id="rId65"/>
    <hyperlink ref="AF40" r:id="rId66"/>
    <hyperlink ref="AF41" r:id="rId67"/>
    <hyperlink ref="AH41" r:id="rId68"/>
    <hyperlink ref="AH42" r:id="rId69"/>
    <hyperlink ref="AF42" r:id="rId70"/>
    <hyperlink ref="AH43" r:id="rId71"/>
    <hyperlink ref="AF43" r:id="rId72"/>
    <hyperlink ref="AH44" r:id="rId73"/>
    <hyperlink ref="AF44" r:id="rId74"/>
    <hyperlink ref="AH45" r:id="rId75"/>
    <hyperlink ref="AF45" r:id="rId76"/>
    <hyperlink ref="AF46" r:id="rId77"/>
    <hyperlink ref="AH46" r:id="rId78"/>
    <hyperlink ref="AF47" r:id="rId79"/>
    <hyperlink ref="AH47" r:id="rId80"/>
    <hyperlink ref="AF48" r:id="rId81"/>
    <hyperlink ref="AH48" r:id="rId82"/>
    <hyperlink ref="AH49" r:id="rId83"/>
    <hyperlink ref="AF49" r:id="rId84"/>
    <hyperlink ref="AF50" r:id="rId85"/>
    <hyperlink ref="AH50" r:id="rId86"/>
    <hyperlink ref="AF51" r:id="rId87"/>
    <hyperlink ref="AH51" r:id="rId88"/>
  </hyperlinks>
  <pageMargins left="0.7" right="0.7" top="0.75" bottom="0.75" header="0.3" footer="0.3"/>
  <pageSetup paperSize="9" orientation="portrait" horizontalDpi="0" verticalDpi="0" r:id="rId89"/>
  <drawing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4">
        <v>1</v>
      </c>
      <c r="B4" s="4">
        <v>3751</v>
      </c>
      <c r="C4" s="4" t="s">
        <v>144</v>
      </c>
      <c r="D4" s="14">
        <v>551</v>
      </c>
    </row>
    <row r="5" spans="1:4" x14ac:dyDescent="0.25">
      <c r="A5" s="4">
        <v>2</v>
      </c>
      <c r="B5" s="4">
        <v>3751</v>
      </c>
      <c r="C5" s="4" t="s">
        <v>144</v>
      </c>
      <c r="D5" s="14">
        <v>675</v>
      </c>
    </row>
    <row r="6" spans="1:4" x14ac:dyDescent="0.25">
      <c r="A6" s="4">
        <v>3</v>
      </c>
      <c r="B6" s="4">
        <v>3751</v>
      </c>
      <c r="C6" s="4" t="s">
        <v>144</v>
      </c>
      <c r="D6" s="14">
        <v>152</v>
      </c>
    </row>
    <row r="7" spans="1:4" x14ac:dyDescent="0.25">
      <c r="A7" s="4">
        <v>4</v>
      </c>
      <c r="B7" s="4">
        <v>3751</v>
      </c>
      <c r="C7" s="4" t="s">
        <v>144</v>
      </c>
      <c r="D7" s="14">
        <v>757</v>
      </c>
    </row>
    <row r="8" spans="1:4" x14ac:dyDescent="0.25">
      <c r="A8" s="4">
        <v>5</v>
      </c>
      <c r="B8" s="4">
        <v>3751</v>
      </c>
      <c r="C8" s="4" t="s">
        <v>144</v>
      </c>
      <c r="D8" s="14">
        <v>207</v>
      </c>
    </row>
    <row r="9" spans="1:4" x14ac:dyDescent="0.25">
      <c r="A9" s="4">
        <v>6</v>
      </c>
      <c r="B9" s="4">
        <v>3751</v>
      </c>
      <c r="C9" s="4" t="s">
        <v>144</v>
      </c>
      <c r="D9" s="14">
        <v>149</v>
      </c>
    </row>
    <row r="10" spans="1:4" x14ac:dyDescent="0.25">
      <c r="A10" s="4">
        <v>7</v>
      </c>
      <c r="B10" s="4">
        <v>3751</v>
      </c>
      <c r="C10" s="4" t="s">
        <v>144</v>
      </c>
      <c r="D10" s="14">
        <v>219</v>
      </c>
    </row>
    <row r="11" spans="1:4" x14ac:dyDescent="0.25">
      <c r="A11" s="4">
        <v>8</v>
      </c>
      <c r="B11" s="4">
        <v>3751</v>
      </c>
      <c r="C11" s="4" t="s">
        <v>144</v>
      </c>
      <c r="D11" s="14">
        <v>464</v>
      </c>
    </row>
    <row r="12" spans="1:4" x14ac:dyDescent="0.25">
      <c r="A12" s="4">
        <v>9</v>
      </c>
      <c r="B12" s="4">
        <v>3751</v>
      </c>
      <c r="C12" s="4" t="s">
        <v>144</v>
      </c>
      <c r="D12" s="14">
        <v>545.49</v>
      </c>
    </row>
    <row r="13" spans="1:4" x14ac:dyDescent="0.25">
      <c r="A13" s="4">
        <v>10</v>
      </c>
      <c r="B13" s="4">
        <v>3751</v>
      </c>
      <c r="C13" s="4" t="s">
        <v>144</v>
      </c>
      <c r="D13" s="14">
        <v>118</v>
      </c>
    </row>
    <row r="14" spans="1:4" x14ac:dyDescent="0.25">
      <c r="A14" s="4">
        <v>11</v>
      </c>
      <c r="B14" s="4">
        <v>3751</v>
      </c>
      <c r="C14" s="4" t="s">
        <v>144</v>
      </c>
      <c r="D14" s="14">
        <v>632</v>
      </c>
    </row>
    <row r="15" spans="1:4" x14ac:dyDescent="0.25">
      <c r="A15" s="4">
        <v>12</v>
      </c>
      <c r="B15" s="4">
        <v>3751</v>
      </c>
      <c r="C15" s="4" t="s">
        <v>144</v>
      </c>
      <c r="D15" s="14">
        <v>163</v>
      </c>
    </row>
    <row r="16" spans="1:4" x14ac:dyDescent="0.25">
      <c r="A16" s="4">
        <v>13</v>
      </c>
      <c r="B16" s="4">
        <v>3751</v>
      </c>
      <c r="C16" s="4" t="s">
        <v>144</v>
      </c>
      <c r="D16" s="14">
        <v>533</v>
      </c>
    </row>
    <row r="17" spans="1:4" x14ac:dyDescent="0.25">
      <c r="A17" s="4">
        <v>14</v>
      </c>
      <c r="B17" s="4">
        <v>3751</v>
      </c>
      <c r="C17" s="4" t="s">
        <v>144</v>
      </c>
      <c r="D17" s="14">
        <v>258</v>
      </c>
    </row>
    <row r="18" spans="1:4" x14ac:dyDescent="0.25">
      <c r="A18" s="4">
        <v>15</v>
      </c>
      <c r="B18" s="4">
        <v>3751</v>
      </c>
      <c r="C18" s="4" t="s">
        <v>144</v>
      </c>
      <c r="D18" s="14">
        <v>288</v>
      </c>
    </row>
    <row r="19" spans="1:4" x14ac:dyDescent="0.25">
      <c r="A19">
        <v>16</v>
      </c>
      <c r="B19">
        <v>3751</v>
      </c>
      <c r="C19" t="s">
        <v>144</v>
      </c>
      <c r="D19" s="14">
        <v>449</v>
      </c>
    </row>
    <row r="20" spans="1:4" x14ac:dyDescent="0.25">
      <c r="A20">
        <v>17</v>
      </c>
      <c r="B20" s="14">
        <v>3751</v>
      </c>
      <c r="C20" s="14" t="s">
        <v>144</v>
      </c>
      <c r="D20" s="14">
        <v>535.99</v>
      </c>
    </row>
    <row r="21" spans="1:4" x14ac:dyDescent="0.25">
      <c r="A21">
        <v>18</v>
      </c>
      <c r="B21" s="14">
        <v>3751</v>
      </c>
      <c r="C21" s="14" t="s">
        <v>144</v>
      </c>
      <c r="D21" s="14">
        <v>472.99</v>
      </c>
    </row>
    <row r="22" spans="1:4" x14ac:dyDescent="0.25">
      <c r="A22">
        <v>19</v>
      </c>
      <c r="B22" s="14">
        <v>3751</v>
      </c>
      <c r="C22" s="14" t="s">
        <v>144</v>
      </c>
      <c r="D22" s="14">
        <v>258</v>
      </c>
    </row>
    <row r="23" spans="1:4" x14ac:dyDescent="0.25">
      <c r="A23">
        <v>20</v>
      </c>
      <c r="B23" s="14">
        <v>3751</v>
      </c>
      <c r="C23" s="14" t="s">
        <v>144</v>
      </c>
      <c r="D23" s="14">
        <v>188</v>
      </c>
    </row>
    <row r="24" spans="1:4" x14ac:dyDescent="0.25">
      <c r="A24">
        <v>21</v>
      </c>
      <c r="B24" s="14">
        <v>3751</v>
      </c>
      <c r="C24" s="14" t="s">
        <v>144</v>
      </c>
      <c r="D24" s="14">
        <v>270</v>
      </c>
    </row>
    <row r="25" spans="1:4" x14ac:dyDescent="0.25">
      <c r="A25">
        <v>22</v>
      </c>
      <c r="B25" s="14">
        <v>3751</v>
      </c>
      <c r="C25" s="14" t="s">
        <v>144</v>
      </c>
      <c r="D25" s="14">
        <v>273</v>
      </c>
    </row>
    <row r="26" spans="1:4" x14ac:dyDescent="0.25">
      <c r="A26">
        <v>23</v>
      </c>
      <c r="B26" s="14">
        <v>3751</v>
      </c>
      <c r="C26" s="14" t="s">
        <v>144</v>
      </c>
      <c r="D26" s="14">
        <v>118</v>
      </c>
    </row>
    <row r="27" spans="1:4" x14ac:dyDescent="0.25">
      <c r="A27">
        <v>24</v>
      </c>
      <c r="B27" s="14">
        <v>3751</v>
      </c>
      <c r="C27" s="14" t="s">
        <v>144</v>
      </c>
      <c r="D27" s="14">
        <v>455</v>
      </c>
    </row>
    <row r="28" spans="1:4" x14ac:dyDescent="0.25">
      <c r="A28">
        <v>25</v>
      </c>
      <c r="B28" s="14">
        <v>3751</v>
      </c>
      <c r="C28" s="14" t="s">
        <v>144</v>
      </c>
      <c r="D28" s="14">
        <v>368</v>
      </c>
    </row>
    <row r="29" spans="1:4" x14ac:dyDescent="0.25">
      <c r="A29">
        <v>26</v>
      </c>
      <c r="B29" s="14">
        <v>3751</v>
      </c>
      <c r="C29" s="14" t="s">
        <v>144</v>
      </c>
      <c r="D29" s="14">
        <v>174</v>
      </c>
    </row>
    <row r="30" spans="1:4" x14ac:dyDescent="0.25">
      <c r="A30">
        <v>27</v>
      </c>
      <c r="B30" s="14">
        <v>3751</v>
      </c>
      <c r="C30" s="14" t="s">
        <v>144</v>
      </c>
      <c r="D30" s="14">
        <v>298</v>
      </c>
    </row>
    <row r="31" spans="1:4" x14ac:dyDescent="0.25">
      <c r="A31">
        <v>28</v>
      </c>
      <c r="B31" s="14">
        <v>3751</v>
      </c>
      <c r="C31" s="14" t="s">
        <v>144</v>
      </c>
      <c r="D31" s="14">
        <v>221</v>
      </c>
    </row>
    <row r="32" spans="1:4" x14ac:dyDescent="0.25">
      <c r="A32">
        <v>29</v>
      </c>
      <c r="B32" s="14">
        <v>3751</v>
      </c>
      <c r="C32" s="14" t="s">
        <v>144</v>
      </c>
      <c r="D32" s="14">
        <v>1044.01</v>
      </c>
    </row>
    <row r="33" spans="1:4" x14ac:dyDescent="0.25">
      <c r="A33">
        <v>30</v>
      </c>
      <c r="B33" s="14">
        <v>3751</v>
      </c>
      <c r="C33" s="14" t="s">
        <v>144</v>
      </c>
      <c r="D33" s="14">
        <v>124</v>
      </c>
    </row>
    <row r="34" spans="1:4" x14ac:dyDescent="0.25">
      <c r="A34">
        <v>31</v>
      </c>
      <c r="B34" s="14">
        <v>3751</v>
      </c>
      <c r="C34" s="14" t="s">
        <v>144</v>
      </c>
      <c r="D34" s="14">
        <v>615</v>
      </c>
    </row>
    <row r="35" spans="1:4" x14ac:dyDescent="0.25">
      <c r="A35">
        <v>32</v>
      </c>
      <c r="B35" s="16">
        <v>3751</v>
      </c>
      <c r="C35" s="16" t="s">
        <v>144</v>
      </c>
      <c r="D35" s="16">
        <v>259</v>
      </c>
    </row>
    <row r="36" spans="1:4" x14ac:dyDescent="0.25">
      <c r="A36">
        <v>33</v>
      </c>
      <c r="B36" s="16">
        <v>3751</v>
      </c>
      <c r="C36" s="16" t="s">
        <v>144</v>
      </c>
      <c r="D36" s="16">
        <v>189</v>
      </c>
    </row>
    <row r="37" spans="1:4" x14ac:dyDescent="0.25">
      <c r="A37">
        <v>34</v>
      </c>
      <c r="B37" s="16">
        <v>3751</v>
      </c>
      <c r="C37" s="16" t="s">
        <v>144</v>
      </c>
      <c r="D37" s="16">
        <v>200</v>
      </c>
    </row>
    <row r="38" spans="1:4" x14ac:dyDescent="0.25">
      <c r="A38">
        <v>35</v>
      </c>
      <c r="B38" s="16">
        <v>3751</v>
      </c>
      <c r="C38" s="16" t="s">
        <v>144</v>
      </c>
      <c r="D38" s="16">
        <v>200</v>
      </c>
    </row>
    <row r="39" spans="1:4" x14ac:dyDescent="0.25">
      <c r="A39">
        <v>36</v>
      </c>
      <c r="B39" s="16">
        <v>3751</v>
      </c>
      <c r="C39" s="16" t="s">
        <v>144</v>
      </c>
      <c r="D39" s="16">
        <v>179</v>
      </c>
    </row>
    <row r="40" spans="1:4" x14ac:dyDescent="0.25">
      <c r="A40">
        <v>37</v>
      </c>
      <c r="B40" s="16">
        <v>3751</v>
      </c>
      <c r="C40" s="16" t="s">
        <v>144</v>
      </c>
      <c r="D40" s="16">
        <v>296.99</v>
      </c>
    </row>
    <row r="41" spans="1:4" x14ac:dyDescent="0.25">
      <c r="A41">
        <v>38</v>
      </c>
      <c r="B41" s="16">
        <v>3751</v>
      </c>
      <c r="C41" s="16" t="s">
        <v>144</v>
      </c>
      <c r="D41" s="16">
        <v>279</v>
      </c>
    </row>
    <row r="42" spans="1:4" x14ac:dyDescent="0.25">
      <c r="A42">
        <v>39</v>
      </c>
      <c r="B42" s="16">
        <v>3751</v>
      </c>
      <c r="C42" s="16" t="s">
        <v>144</v>
      </c>
      <c r="D42" s="16">
        <v>200</v>
      </c>
    </row>
    <row r="43" spans="1:4" x14ac:dyDescent="0.25">
      <c r="A43">
        <v>40</v>
      </c>
      <c r="B43" s="16">
        <v>3751</v>
      </c>
      <c r="C43" s="16" t="s">
        <v>144</v>
      </c>
      <c r="D43" s="16">
        <v>198</v>
      </c>
    </row>
    <row r="44" spans="1:4" x14ac:dyDescent="0.25">
      <c r="A44">
        <v>41</v>
      </c>
      <c r="B44" s="16">
        <v>3751</v>
      </c>
      <c r="C44" s="16" t="s">
        <v>144</v>
      </c>
      <c r="D44" s="16">
        <v>582</v>
      </c>
    </row>
    <row r="45" spans="1:4" x14ac:dyDescent="0.25">
      <c r="A45">
        <v>42</v>
      </c>
      <c r="B45" s="16">
        <v>3751</v>
      </c>
      <c r="C45" s="16" t="s">
        <v>144</v>
      </c>
      <c r="D45" s="16">
        <v>247</v>
      </c>
    </row>
    <row r="46" spans="1:4" x14ac:dyDescent="0.25">
      <c r="A46">
        <v>43</v>
      </c>
      <c r="B46" s="16">
        <v>3751</v>
      </c>
      <c r="C46" s="16" t="s">
        <v>144</v>
      </c>
      <c r="D46" s="16">
        <v>278</v>
      </c>
    </row>
    <row r="47" spans="1:4" x14ac:dyDescent="0.25">
      <c r="A47">
        <v>44</v>
      </c>
      <c r="B47" s="16">
        <v>3751</v>
      </c>
      <c r="C47" s="16" t="s">
        <v>144</v>
      </c>
      <c r="D47" s="16">
        <v>220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opLeftCell="A37" workbookViewId="0">
      <selection activeCell="E45" sqref="E4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ht="45" x14ac:dyDescent="0.25">
      <c r="A4">
        <v>1</v>
      </c>
      <c r="B4" s="12" t="s">
        <v>193</v>
      </c>
    </row>
    <row r="5" spans="1:2" ht="60" x14ac:dyDescent="0.25">
      <c r="A5">
        <v>2</v>
      </c>
      <c r="B5" s="12" t="s">
        <v>194</v>
      </c>
    </row>
    <row r="6" spans="1:2" ht="45" x14ac:dyDescent="0.25">
      <c r="A6">
        <v>3</v>
      </c>
      <c r="B6" s="12" t="s">
        <v>195</v>
      </c>
    </row>
    <row r="7" spans="1:2" ht="45" x14ac:dyDescent="0.25">
      <c r="A7">
        <v>4</v>
      </c>
      <c r="B7" s="8" t="s">
        <v>197</v>
      </c>
    </row>
    <row r="8" spans="1:2" ht="45" x14ac:dyDescent="0.25">
      <c r="A8">
        <v>5</v>
      </c>
      <c r="B8" s="12" t="s">
        <v>198</v>
      </c>
    </row>
    <row r="9" spans="1:2" ht="45" x14ac:dyDescent="0.25">
      <c r="A9">
        <v>6</v>
      </c>
      <c r="B9" s="12" t="s">
        <v>200</v>
      </c>
    </row>
    <row r="10" spans="1:2" ht="60" x14ac:dyDescent="0.25">
      <c r="A10">
        <v>7</v>
      </c>
      <c r="B10" s="12" t="s">
        <v>202</v>
      </c>
    </row>
    <row r="11" spans="1:2" ht="45" x14ac:dyDescent="0.25">
      <c r="A11">
        <v>8</v>
      </c>
      <c r="B11" s="8" t="s">
        <v>203</v>
      </c>
    </row>
    <row r="12" spans="1:2" ht="45" x14ac:dyDescent="0.25">
      <c r="A12">
        <v>9</v>
      </c>
      <c r="B12" s="12" t="s">
        <v>205</v>
      </c>
    </row>
    <row r="13" spans="1:2" ht="45" x14ac:dyDescent="0.25">
      <c r="A13">
        <v>10</v>
      </c>
      <c r="B13" s="12" t="s">
        <v>206</v>
      </c>
    </row>
    <row r="14" spans="1:2" ht="75" x14ac:dyDescent="0.25">
      <c r="A14">
        <v>11</v>
      </c>
      <c r="B14" s="12" t="s">
        <v>207</v>
      </c>
    </row>
    <row r="15" spans="1:2" ht="45" x14ac:dyDescent="0.25">
      <c r="A15">
        <v>12</v>
      </c>
      <c r="B15" s="8" t="s">
        <v>208</v>
      </c>
    </row>
    <row r="16" spans="1:2" ht="45" x14ac:dyDescent="0.25">
      <c r="A16">
        <v>13</v>
      </c>
      <c r="B16" s="12" t="s">
        <v>209</v>
      </c>
    </row>
    <row r="17" spans="1:2" ht="60" x14ac:dyDescent="0.25">
      <c r="A17">
        <v>14</v>
      </c>
      <c r="B17" s="6" t="s">
        <v>210</v>
      </c>
    </row>
    <row r="18" spans="1:2" ht="45" x14ac:dyDescent="0.25">
      <c r="A18">
        <v>15</v>
      </c>
      <c r="B18" s="12" t="s">
        <v>211</v>
      </c>
    </row>
    <row r="19" spans="1:2" ht="45" x14ac:dyDescent="0.25">
      <c r="A19">
        <v>16</v>
      </c>
      <c r="B19" s="12" t="s">
        <v>212</v>
      </c>
    </row>
    <row r="20" spans="1:2" ht="45" x14ac:dyDescent="0.25">
      <c r="A20">
        <v>17</v>
      </c>
      <c r="B20" s="8" t="s">
        <v>213</v>
      </c>
    </row>
    <row r="21" spans="1:2" ht="60" x14ac:dyDescent="0.25">
      <c r="A21">
        <v>18</v>
      </c>
      <c r="B21" s="8" t="s">
        <v>214</v>
      </c>
    </row>
    <row r="22" spans="1:2" ht="45" x14ac:dyDescent="0.25">
      <c r="A22">
        <v>19</v>
      </c>
      <c r="B22" s="8" t="s">
        <v>215</v>
      </c>
    </row>
    <row r="23" spans="1:2" ht="45" x14ac:dyDescent="0.25">
      <c r="A23">
        <v>20</v>
      </c>
      <c r="B23" s="8" t="s">
        <v>216</v>
      </c>
    </row>
    <row r="24" spans="1:2" ht="45" x14ac:dyDescent="0.25">
      <c r="A24">
        <v>21</v>
      </c>
      <c r="B24" s="8" t="s">
        <v>217</v>
      </c>
    </row>
    <row r="25" spans="1:2" ht="60" x14ac:dyDescent="0.25">
      <c r="A25">
        <v>22</v>
      </c>
      <c r="B25" s="8" t="s">
        <v>218</v>
      </c>
    </row>
    <row r="26" spans="1:2" ht="45" x14ac:dyDescent="0.25">
      <c r="A26">
        <v>23</v>
      </c>
      <c r="B26" s="8" t="s">
        <v>219</v>
      </c>
    </row>
    <row r="27" spans="1:2" ht="45" x14ac:dyDescent="0.25">
      <c r="A27">
        <v>24</v>
      </c>
      <c r="B27" s="8" t="s">
        <v>220</v>
      </c>
    </row>
    <row r="28" spans="1:2" ht="60" x14ac:dyDescent="0.25">
      <c r="A28">
        <v>25</v>
      </c>
      <c r="B28" s="8" t="s">
        <v>221</v>
      </c>
    </row>
    <row r="29" spans="1:2" ht="60" x14ac:dyDescent="0.25">
      <c r="A29">
        <v>26</v>
      </c>
      <c r="B29" s="8" t="s">
        <v>222</v>
      </c>
    </row>
    <row r="30" spans="1:2" ht="45" x14ac:dyDescent="0.25">
      <c r="A30">
        <v>27</v>
      </c>
      <c r="B30" s="8" t="s">
        <v>224</v>
      </c>
    </row>
    <row r="31" spans="1:2" ht="45" x14ac:dyDescent="0.25">
      <c r="A31">
        <v>28</v>
      </c>
      <c r="B31" s="8" t="s">
        <v>225</v>
      </c>
    </row>
    <row r="32" spans="1:2" ht="45" x14ac:dyDescent="0.25">
      <c r="A32">
        <v>29</v>
      </c>
      <c r="B32" s="8" t="s">
        <v>228</v>
      </c>
    </row>
    <row r="33" spans="1:2" ht="60" x14ac:dyDescent="0.25">
      <c r="A33">
        <v>30</v>
      </c>
      <c r="B33" s="8" t="s">
        <v>226</v>
      </c>
    </row>
    <row r="34" spans="1:2" ht="45" x14ac:dyDescent="0.25">
      <c r="A34">
        <v>31</v>
      </c>
      <c r="B34" s="8" t="s">
        <v>227</v>
      </c>
    </row>
    <row r="35" spans="1:2" ht="60" x14ac:dyDescent="0.25">
      <c r="A35">
        <v>32</v>
      </c>
      <c r="B35" s="8" t="s">
        <v>252</v>
      </c>
    </row>
    <row r="36" spans="1:2" ht="45" x14ac:dyDescent="0.25">
      <c r="A36">
        <v>33</v>
      </c>
      <c r="B36" s="8" t="s">
        <v>253</v>
      </c>
    </row>
    <row r="37" spans="1:2" ht="45" x14ac:dyDescent="0.25">
      <c r="A37">
        <v>34</v>
      </c>
      <c r="B37" s="8" t="s">
        <v>254</v>
      </c>
    </row>
    <row r="38" spans="1:2" ht="45" x14ac:dyDescent="0.25">
      <c r="A38">
        <v>35</v>
      </c>
      <c r="B38" s="8" t="s">
        <v>255</v>
      </c>
    </row>
    <row r="39" spans="1:2" ht="45" x14ac:dyDescent="0.25">
      <c r="A39">
        <v>36</v>
      </c>
      <c r="B39" s="8" t="s">
        <v>256</v>
      </c>
    </row>
    <row r="40" spans="1:2" ht="45" x14ac:dyDescent="0.25">
      <c r="A40">
        <v>37</v>
      </c>
      <c r="B40" s="8" t="s">
        <v>257</v>
      </c>
    </row>
    <row r="41" spans="1:2" ht="45" x14ac:dyDescent="0.25">
      <c r="A41">
        <v>38</v>
      </c>
      <c r="B41" s="8" t="s">
        <v>258</v>
      </c>
    </row>
    <row r="42" spans="1:2" ht="45" x14ac:dyDescent="0.25">
      <c r="A42">
        <v>39</v>
      </c>
      <c r="B42" s="8" t="s">
        <v>259</v>
      </c>
    </row>
    <row r="43" spans="1:2" ht="45" x14ac:dyDescent="0.25">
      <c r="A43">
        <v>40</v>
      </c>
      <c r="B43" s="8" t="s">
        <v>260</v>
      </c>
    </row>
    <row r="44" spans="1:2" ht="60" x14ac:dyDescent="0.25">
      <c r="A44">
        <v>41</v>
      </c>
      <c r="B44" s="8" t="s">
        <v>261</v>
      </c>
    </row>
    <row r="45" spans="1:2" ht="45" x14ac:dyDescent="0.25">
      <c r="A45">
        <v>41</v>
      </c>
      <c r="B45" s="8" t="s">
        <v>262</v>
      </c>
    </row>
    <row r="46" spans="1:2" ht="45" x14ac:dyDescent="0.25">
      <c r="A46">
        <v>43</v>
      </c>
      <c r="B46" s="8" t="s">
        <v>263</v>
      </c>
    </row>
    <row r="47" spans="1:2" ht="45" x14ac:dyDescent="0.25">
      <c r="A47">
        <v>44</v>
      </c>
      <c r="B47" s="8" t="s">
        <v>264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3" r:id="rId9"/>
    <hyperlink ref="B12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3" r:id="rId29"/>
    <hyperlink ref="B34" r:id="rId30"/>
    <hyperlink ref="B32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</hyperlinks>
  <pageMargins left="0.7" right="0.7" top="0.75" bottom="0.75" header="0.3" footer="0.3"/>
  <drawing r:id="rId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2023-05-16T18:52:53Z</dcterms:created>
  <dcterms:modified xsi:type="dcterms:W3CDTF">2024-03-11T17:10:13Z</dcterms:modified>
</cp:coreProperties>
</file>